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Sheet1!$A$3:$G$375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<sst xmlns="http://schemas.openxmlformats.org/spreadsheetml/2006/main" count="1493" uniqueCount="799">
  <si>
    <t>2023-2024学年国家励志奖学金拟推荐学生名单表</t>
  </si>
  <si>
    <t>序号</t>
  </si>
  <si>
    <t>学生姓名</t>
  </si>
  <si>
    <t>学号</t>
  </si>
  <si>
    <t>院系</t>
  </si>
  <si>
    <t>专业</t>
  </si>
  <si>
    <t>马幼松</t>
  </si>
  <si>
    <t>20210111114</t>
  </si>
  <si>
    <t>经济学院</t>
  </si>
  <si>
    <t>国际经济与贸易（商品质量检验与管理方向）</t>
  </si>
  <si>
    <t>张轩</t>
  </si>
  <si>
    <t>20210111143</t>
  </si>
  <si>
    <t>王涛</t>
  </si>
  <si>
    <t>20210111235</t>
  </si>
  <si>
    <t>汪文</t>
  </si>
  <si>
    <t>20210116137</t>
  </si>
  <si>
    <t>经济与金融</t>
  </si>
  <si>
    <t>周晓晓</t>
  </si>
  <si>
    <t>20210116162</t>
  </si>
  <si>
    <t>刘红蕊</t>
  </si>
  <si>
    <t>20210116223</t>
  </si>
  <si>
    <t>胡延晶</t>
  </si>
  <si>
    <t>20210117110</t>
  </si>
  <si>
    <t>经济统计学</t>
  </si>
  <si>
    <t>侯粜娟</t>
  </si>
  <si>
    <t>20210117207</t>
  </si>
  <si>
    <t>刘思雨</t>
  </si>
  <si>
    <t>20210117221</t>
  </si>
  <si>
    <t>陈淑琴</t>
  </si>
  <si>
    <t>20210117305</t>
  </si>
  <si>
    <t>王美燕</t>
  </si>
  <si>
    <t>20210117336</t>
  </si>
  <si>
    <t>张蓉</t>
  </si>
  <si>
    <t>20210213146</t>
  </si>
  <si>
    <t>金融学</t>
  </si>
  <si>
    <t>张婷婷</t>
  </si>
  <si>
    <t>20210213244</t>
  </si>
  <si>
    <t>胡海青</t>
  </si>
  <si>
    <t>20210213314</t>
  </si>
  <si>
    <t>李海春</t>
  </si>
  <si>
    <t>20210213320</t>
  </si>
  <si>
    <t>陈新龙</t>
  </si>
  <si>
    <t>20210213405</t>
  </si>
  <si>
    <t>陈岩</t>
  </si>
  <si>
    <t>20210213406</t>
  </si>
  <si>
    <t>张芳芳</t>
  </si>
  <si>
    <t>20210213451</t>
  </si>
  <si>
    <t>张文静</t>
  </si>
  <si>
    <t>20210213455</t>
  </si>
  <si>
    <t>龚天阳</t>
  </si>
  <si>
    <t>20210213508</t>
  </si>
  <si>
    <t>杨玲</t>
  </si>
  <si>
    <t>20210213545</t>
  </si>
  <si>
    <t>柴锐霞</t>
  </si>
  <si>
    <t>20210213601</t>
  </si>
  <si>
    <t>金融学（投资方向）</t>
  </si>
  <si>
    <t>魏璐</t>
  </si>
  <si>
    <t>20210213639</t>
  </si>
  <si>
    <t>郑丽燕</t>
  </si>
  <si>
    <t>20210213655</t>
  </si>
  <si>
    <t>付明</t>
  </si>
  <si>
    <t>20210212106</t>
  </si>
  <si>
    <t>财政学</t>
  </si>
  <si>
    <t>黄翠梅</t>
  </si>
  <si>
    <t>20210212114</t>
  </si>
  <si>
    <t>杜晶晶</t>
  </si>
  <si>
    <t>20210212207</t>
  </si>
  <si>
    <t>史芹娥</t>
  </si>
  <si>
    <t>20210212232</t>
  </si>
  <si>
    <t>王凤泽</t>
  </si>
  <si>
    <t>20220111135</t>
  </si>
  <si>
    <t>国际经济与贸易</t>
  </si>
  <si>
    <t>杨翠祥</t>
  </si>
  <si>
    <t>20220116140</t>
  </si>
  <si>
    <t>靳转兄</t>
  </si>
  <si>
    <t>20220116215</t>
  </si>
  <si>
    <t>晁毓苑</t>
  </si>
  <si>
    <t>20220117101</t>
  </si>
  <si>
    <t>贾婉婷</t>
  </si>
  <si>
    <t>20220117116</t>
  </si>
  <si>
    <t>徐婷</t>
  </si>
  <si>
    <t>20220117135</t>
  </si>
  <si>
    <t>倪琴</t>
  </si>
  <si>
    <t>20220111124</t>
  </si>
  <si>
    <t>吴岳</t>
  </si>
  <si>
    <t>20200213156</t>
  </si>
  <si>
    <t>陈丹丹</t>
  </si>
  <si>
    <t>20220213103</t>
  </si>
  <si>
    <t>石洪昆</t>
  </si>
  <si>
    <t>20220213137</t>
  </si>
  <si>
    <t>商妍</t>
  </si>
  <si>
    <t>20220213231</t>
  </si>
  <si>
    <t>谷温婷</t>
  </si>
  <si>
    <t>20220213310</t>
  </si>
  <si>
    <t>王玉娇</t>
  </si>
  <si>
    <t>20220213341</t>
  </si>
  <si>
    <t>独润然</t>
  </si>
  <si>
    <t>20220213408</t>
  </si>
  <si>
    <t>赵亚男</t>
  </si>
  <si>
    <t>20220213455</t>
  </si>
  <si>
    <t>曹霞瑞</t>
  </si>
  <si>
    <t>20220213503</t>
  </si>
  <si>
    <t>许雯霞</t>
  </si>
  <si>
    <t>20220213541</t>
  </si>
  <si>
    <t>李姝</t>
  </si>
  <si>
    <t>20220218114</t>
  </si>
  <si>
    <t>金融科技</t>
  </si>
  <si>
    <t>焦佳</t>
  </si>
  <si>
    <t>20210215111</t>
  </si>
  <si>
    <t>保险学</t>
  </si>
  <si>
    <t>杨雪</t>
  </si>
  <si>
    <t>20210215135</t>
  </si>
  <si>
    <t>宋转雄</t>
  </si>
  <si>
    <t>20220212129</t>
  </si>
  <si>
    <t>胡文睿</t>
  </si>
  <si>
    <t>20220212212</t>
  </si>
  <si>
    <t>鲁芳珍</t>
  </si>
  <si>
    <t>20220212226</t>
  </si>
  <si>
    <t>曹恬欣</t>
  </si>
  <si>
    <t>20220214102</t>
  </si>
  <si>
    <t>信用管理</t>
  </si>
  <si>
    <t>张相超</t>
  </si>
  <si>
    <t>20220214151</t>
  </si>
  <si>
    <t>杨萌</t>
  </si>
  <si>
    <t>20230111122</t>
  </si>
  <si>
    <t>包转丽</t>
  </si>
  <si>
    <t>20230116104</t>
  </si>
  <si>
    <t>王可可</t>
  </si>
  <si>
    <t>20230116136</t>
  </si>
  <si>
    <t>王敏</t>
  </si>
  <si>
    <t>20230117133</t>
  </si>
  <si>
    <t>赵蓉蓉</t>
  </si>
  <si>
    <t>20230117155</t>
  </si>
  <si>
    <t>牛妍</t>
  </si>
  <si>
    <t>20230117227</t>
  </si>
  <si>
    <t>韩丹</t>
  </si>
  <si>
    <t>20230212115</t>
  </si>
  <si>
    <t>王博</t>
  </si>
  <si>
    <t>20230212141</t>
  </si>
  <si>
    <t>马绪东</t>
  </si>
  <si>
    <t>20230212220</t>
  </si>
  <si>
    <t>谢欣芮</t>
  </si>
  <si>
    <t>20230212245</t>
  </si>
  <si>
    <t>崔永萍</t>
  </si>
  <si>
    <t>20230213108</t>
  </si>
  <si>
    <t>王玉</t>
  </si>
  <si>
    <t>20230213139</t>
  </si>
  <si>
    <t>何强强</t>
  </si>
  <si>
    <t>20230213113</t>
  </si>
  <si>
    <t>余亚琦</t>
  </si>
  <si>
    <t>20230213155</t>
  </si>
  <si>
    <t>白拴燕</t>
  </si>
  <si>
    <t>20230213202</t>
  </si>
  <si>
    <t>丁婷婷</t>
  </si>
  <si>
    <t>20230213207</t>
  </si>
  <si>
    <t>任文燕</t>
  </si>
  <si>
    <t>20230213331</t>
  </si>
  <si>
    <t>李腊梅</t>
  </si>
  <si>
    <t>20230218118</t>
  </si>
  <si>
    <t>何晓</t>
  </si>
  <si>
    <t>20231116109</t>
  </si>
  <si>
    <t>王发青</t>
  </si>
  <si>
    <t>20231116136</t>
  </si>
  <si>
    <t>牟晓莉</t>
  </si>
  <si>
    <t>20231213122</t>
  </si>
  <si>
    <t>孙小龙</t>
  </si>
  <si>
    <t>20231213125</t>
  </si>
  <si>
    <t>祁自劼</t>
  </si>
  <si>
    <t>20231215128</t>
  </si>
  <si>
    <t>刘晨</t>
  </si>
  <si>
    <t>20210324127</t>
  </si>
  <si>
    <t>法学院</t>
  </si>
  <si>
    <t>法学（法检业务方向）</t>
  </si>
  <si>
    <t>温晶</t>
  </si>
  <si>
    <t>20210324154</t>
  </si>
  <si>
    <t>彭悦</t>
  </si>
  <si>
    <t>20210324133</t>
  </si>
  <si>
    <t>王蕊</t>
  </si>
  <si>
    <t>20220324132</t>
  </si>
  <si>
    <t>刘薇</t>
  </si>
  <si>
    <t>20220324116</t>
  </si>
  <si>
    <t>马凡</t>
  </si>
  <si>
    <t>20230324131</t>
  </si>
  <si>
    <t>马宝玲</t>
  </si>
  <si>
    <t>20230324130</t>
  </si>
  <si>
    <t>张婷</t>
  </si>
  <si>
    <t>20210321152</t>
  </si>
  <si>
    <t>法学（经济法方向）</t>
  </si>
  <si>
    <t>杨鹏丽</t>
  </si>
  <si>
    <t>20210321246</t>
  </si>
  <si>
    <t>曹文静</t>
  </si>
  <si>
    <t>20220321102</t>
  </si>
  <si>
    <t>郭彤彤</t>
  </si>
  <si>
    <t>20220321208</t>
  </si>
  <si>
    <t>惠香锐</t>
  </si>
  <si>
    <t>20210322113</t>
  </si>
  <si>
    <t>法学（律师方向）</t>
  </si>
  <si>
    <t>王孟丽</t>
  </si>
  <si>
    <t>20210322234</t>
  </si>
  <si>
    <t>张楠楠</t>
  </si>
  <si>
    <t>20220322154</t>
  </si>
  <si>
    <t>樊玉</t>
  </si>
  <si>
    <t>20220322209</t>
  </si>
  <si>
    <t>巩霞</t>
  </si>
  <si>
    <t>20220322311</t>
  </si>
  <si>
    <t>李芸莉</t>
  </si>
  <si>
    <t>20230322124</t>
  </si>
  <si>
    <t>张佳琦</t>
  </si>
  <si>
    <t>20230322150</t>
  </si>
  <si>
    <t>程转男</t>
  </si>
  <si>
    <t>20210323102</t>
  </si>
  <si>
    <t>法学（行政法务方向）</t>
  </si>
  <si>
    <t>李雪</t>
  </si>
  <si>
    <t>20210323117</t>
  </si>
  <si>
    <t>李红红</t>
  </si>
  <si>
    <t>20210323114</t>
  </si>
  <si>
    <t>邱丽红</t>
  </si>
  <si>
    <t>20220323124</t>
  </si>
  <si>
    <t>何亚妮</t>
  </si>
  <si>
    <t>20230323108</t>
  </si>
  <si>
    <t>王婧</t>
  </si>
  <si>
    <t>20230323135</t>
  </si>
  <si>
    <t>陈亚丽</t>
  </si>
  <si>
    <t>20230323103</t>
  </si>
  <si>
    <t>袭惠琳</t>
  </si>
  <si>
    <t>20230323243</t>
  </si>
  <si>
    <t>陈雪</t>
  </si>
  <si>
    <t>20230323207</t>
  </si>
  <si>
    <t>夔国权</t>
  </si>
  <si>
    <t>20231321116</t>
  </si>
  <si>
    <t>法学</t>
  </si>
  <si>
    <t>边琪</t>
  </si>
  <si>
    <t>20231321202</t>
  </si>
  <si>
    <t>马沙瑞</t>
  </si>
  <si>
    <t>20231321321</t>
  </si>
  <si>
    <t>王亚妮</t>
  </si>
  <si>
    <t>20231321435</t>
  </si>
  <si>
    <t>苏正花</t>
  </si>
  <si>
    <t>20220321231</t>
  </si>
  <si>
    <t>时雨</t>
  </si>
  <si>
    <t>20220323127</t>
  </si>
  <si>
    <t>冯会娟</t>
  </si>
  <si>
    <t>20220321206</t>
  </si>
  <si>
    <t>董欢</t>
  </si>
  <si>
    <t>20220321105</t>
  </si>
  <si>
    <t>朱君</t>
  </si>
  <si>
    <t>20230324159</t>
  </si>
  <si>
    <t>蒋映映</t>
  </si>
  <si>
    <t>20230325307</t>
  </si>
  <si>
    <t>韩懿珩</t>
  </si>
  <si>
    <t>20230325115</t>
  </si>
  <si>
    <t>史佩兰</t>
  </si>
  <si>
    <t>20230325139</t>
  </si>
  <si>
    <t>邵璇</t>
  </si>
  <si>
    <t>20230325239</t>
  </si>
  <si>
    <t>杨根兰</t>
  </si>
  <si>
    <t>20230325253</t>
  </si>
  <si>
    <t>郭小娟</t>
  </si>
  <si>
    <t>20230325221</t>
  </si>
  <si>
    <t>王晓园</t>
  </si>
  <si>
    <t>20230325243</t>
  </si>
  <si>
    <t>李嘉炫</t>
  </si>
  <si>
    <t>20230325310</t>
  </si>
  <si>
    <t>刘建荧</t>
  </si>
  <si>
    <t>20230325318</t>
  </si>
  <si>
    <t>曹红蕊</t>
  </si>
  <si>
    <t>20230325405</t>
  </si>
  <si>
    <t>李欣遥</t>
  </si>
  <si>
    <t>20230325426</t>
  </si>
  <si>
    <t>李玉娇</t>
  </si>
  <si>
    <t>20210431118</t>
  </si>
  <si>
    <t>外语学院</t>
  </si>
  <si>
    <t>英语（金融与商务方向）</t>
  </si>
  <si>
    <t>李玉萍</t>
  </si>
  <si>
    <t>20210431119</t>
  </si>
  <si>
    <t>郭梦文</t>
  </si>
  <si>
    <t>20210431208</t>
  </si>
  <si>
    <t>陈勤</t>
  </si>
  <si>
    <t>20210431305</t>
  </si>
  <si>
    <t>韩玲艳</t>
  </si>
  <si>
    <t>20210431311</t>
  </si>
  <si>
    <t>徐晶</t>
  </si>
  <si>
    <t>20220431126</t>
  </si>
  <si>
    <t>英语</t>
  </si>
  <si>
    <t>陈婷</t>
  </si>
  <si>
    <t>20220431203</t>
  </si>
  <si>
    <t>费雯莉</t>
  </si>
  <si>
    <t>20220431206</t>
  </si>
  <si>
    <t>徐静雯</t>
  </si>
  <si>
    <t>20220431336</t>
  </si>
  <si>
    <t>楚毓嘉</t>
  </si>
  <si>
    <t>20230431104</t>
  </si>
  <si>
    <t>周高锋</t>
  </si>
  <si>
    <t>20230431239</t>
  </si>
  <si>
    <t>刘思肜</t>
  </si>
  <si>
    <t>20231431121</t>
  </si>
  <si>
    <t>王雅婷</t>
  </si>
  <si>
    <t>20231431229</t>
  </si>
  <si>
    <t>李靖</t>
  </si>
  <si>
    <t>20231431315</t>
  </si>
  <si>
    <t>翁家利</t>
  </si>
  <si>
    <t>20231431430</t>
  </si>
  <si>
    <t>唐文静</t>
  </si>
  <si>
    <t>20210562125</t>
  </si>
  <si>
    <t>艺术学院</t>
  </si>
  <si>
    <t>视觉传达设计</t>
  </si>
  <si>
    <t>刘惠</t>
  </si>
  <si>
    <t>20210562114</t>
  </si>
  <si>
    <t>孙桂花</t>
  </si>
  <si>
    <t>20210563129</t>
  </si>
  <si>
    <t>环境设计</t>
  </si>
  <si>
    <t>宋大江</t>
  </si>
  <si>
    <t>20210563128</t>
  </si>
  <si>
    <t>岳方圆</t>
  </si>
  <si>
    <t>20210563234</t>
  </si>
  <si>
    <t>张妍</t>
  </si>
  <si>
    <t>20210563337</t>
  </si>
  <si>
    <t>张蓓</t>
  </si>
  <si>
    <t>20210563334</t>
  </si>
  <si>
    <t>谢智</t>
  </si>
  <si>
    <t>20210561129</t>
  </si>
  <si>
    <t>产品设计</t>
  </si>
  <si>
    <t>刘育彤</t>
  </si>
  <si>
    <t>20231562122</t>
  </si>
  <si>
    <t>王田</t>
  </si>
  <si>
    <t>20231563133</t>
  </si>
  <si>
    <t>杨凤</t>
  </si>
  <si>
    <t>20231562235</t>
  </si>
  <si>
    <t>张欣</t>
  </si>
  <si>
    <t>20231562243</t>
  </si>
  <si>
    <t>尉春霞</t>
  </si>
  <si>
    <t>20231562333</t>
  </si>
  <si>
    <t>徐福荣</t>
  </si>
  <si>
    <t>20231563230</t>
  </si>
  <si>
    <t>完代卓玛</t>
  </si>
  <si>
    <t>20231562326</t>
  </si>
  <si>
    <t>常睿莹</t>
  </si>
  <si>
    <t>20220562101</t>
  </si>
  <si>
    <t>席姣姣</t>
  </si>
  <si>
    <t>20220562128</t>
  </si>
  <si>
    <t>张子怡</t>
  </si>
  <si>
    <t>20220562237</t>
  </si>
  <si>
    <t>胡巧珍</t>
  </si>
  <si>
    <t>20220562311</t>
  </si>
  <si>
    <t>王哲</t>
  </si>
  <si>
    <t>20220563127</t>
  </si>
  <si>
    <t>梁欣蓉</t>
  </si>
  <si>
    <t>20220563218</t>
  </si>
  <si>
    <t>尚悦欣</t>
  </si>
  <si>
    <t>20220563228</t>
  </si>
  <si>
    <t>郭洪君</t>
  </si>
  <si>
    <t>20230562105</t>
  </si>
  <si>
    <t>何飞贤</t>
  </si>
  <si>
    <t>20230562107</t>
  </si>
  <si>
    <t>周丽红</t>
  </si>
  <si>
    <t>20230562240</t>
  </si>
  <si>
    <t>何英霞</t>
  </si>
  <si>
    <t>20230562209</t>
  </si>
  <si>
    <t>杨亚琦</t>
  </si>
  <si>
    <t>20230562339</t>
  </si>
  <si>
    <t>彭巾津</t>
  </si>
  <si>
    <t>20230563119</t>
  </si>
  <si>
    <t>蒲倩倩</t>
  </si>
  <si>
    <t>20230563223</t>
  </si>
  <si>
    <t>王欣雨</t>
  </si>
  <si>
    <t>20220646141</t>
  </si>
  <si>
    <t>土木工程学院</t>
  </si>
  <si>
    <t>土木工程</t>
  </si>
  <si>
    <t>王亮国</t>
  </si>
  <si>
    <t>20220646140</t>
  </si>
  <si>
    <t>赵建蓉</t>
  </si>
  <si>
    <t>20220646250</t>
  </si>
  <si>
    <t>杜灿灿</t>
  </si>
  <si>
    <t>20220646208</t>
  </si>
  <si>
    <t>王虹娈</t>
  </si>
  <si>
    <t>20220646337</t>
  </si>
  <si>
    <t>曹烨</t>
  </si>
  <si>
    <t>20220646304</t>
  </si>
  <si>
    <t>易雯佳</t>
  </si>
  <si>
    <t>20220644139</t>
  </si>
  <si>
    <t>工程管理</t>
  </si>
  <si>
    <t>岳文慧</t>
  </si>
  <si>
    <t>20220644141</t>
  </si>
  <si>
    <t>杨灵疆</t>
  </si>
  <si>
    <t>20220643135</t>
  </si>
  <si>
    <t>风景园林</t>
  </si>
  <si>
    <t>冯旻翔</t>
  </si>
  <si>
    <t>20220645105</t>
  </si>
  <si>
    <t>工程造价</t>
  </si>
  <si>
    <t>于洪研</t>
  </si>
  <si>
    <t>20220645142</t>
  </si>
  <si>
    <t>暴学欣</t>
  </si>
  <si>
    <t>20220645202</t>
  </si>
  <si>
    <t>葛昱婷</t>
  </si>
  <si>
    <t>20220645210</t>
  </si>
  <si>
    <t>孙妍</t>
  </si>
  <si>
    <t>20220645326</t>
  </si>
  <si>
    <t>妥秀美</t>
  </si>
  <si>
    <t>20220645329</t>
  </si>
  <si>
    <t>刘瑞斌</t>
  </si>
  <si>
    <t>20210646120</t>
  </si>
  <si>
    <t>薛涵</t>
  </si>
  <si>
    <t>20210646142</t>
  </si>
  <si>
    <t>柴瑞峰</t>
  </si>
  <si>
    <t>20210646203</t>
  </si>
  <si>
    <t>姜春洋</t>
  </si>
  <si>
    <t>20210645111</t>
  </si>
  <si>
    <t>杨阳</t>
  </si>
  <si>
    <t>20210645153</t>
  </si>
  <si>
    <t>苟于建</t>
  </si>
  <si>
    <t>20210645108</t>
  </si>
  <si>
    <t>杨尧乐</t>
  </si>
  <si>
    <t>20210644149</t>
  </si>
  <si>
    <t>张海晶</t>
  </si>
  <si>
    <t>20210644150</t>
  </si>
  <si>
    <t>张钰茹</t>
  </si>
  <si>
    <t>20210643131</t>
  </si>
  <si>
    <t>李荣芳</t>
  </si>
  <si>
    <t>20210643110</t>
  </si>
  <si>
    <t>王福增</t>
  </si>
  <si>
    <t>20231643126</t>
  </si>
  <si>
    <t>董军军</t>
  </si>
  <si>
    <t>20231646212</t>
  </si>
  <si>
    <t>董浩</t>
  </si>
  <si>
    <t>20231645105</t>
  </si>
  <si>
    <t>胡丹阳</t>
  </si>
  <si>
    <t>20231646108</t>
  </si>
  <si>
    <t>黄明冬</t>
  </si>
  <si>
    <t>20230645214</t>
  </si>
  <si>
    <t>高盈盈</t>
  </si>
  <si>
    <t>20230645207</t>
  </si>
  <si>
    <t>郎步娟</t>
  </si>
  <si>
    <t>20230645118</t>
  </si>
  <si>
    <t xml:space="preserve"> 土木工程学院</t>
  </si>
  <si>
    <t>刘果沛</t>
  </si>
  <si>
    <t>20230645124</t>
  </si>
  <si>
    <t>田爱珍</t>
  </si>
  <si>
    <t>20230646133</t>
  </si>
  <si>
    <t>胡予睿</t>
  </si>
  <si>
    <t>20230646112</t>
  </si>
  <si>
    <t>韩涵</t>
  </si>
  <si>
    <t>20230646213</t>
  </si>
  <si>
    <t>叶鑫</t>
  </si>
  <si>
    <t>20230646244</t>
  </si>
  <si>
    <t>王苗</t>
  </si>
  <si>
    <t>20230643124</t>
  </si>
  <si>
    <t>朱婉晴</t>
  </si>
  <si>
    <t>20230643237</t>
  </si>
  <si>
    <t>王玉玲</t>
  </si>
  <si>
    <t>20230643230</t>
  </si>
  <si>
    <t>王潇婷</t>
  </si>
  <si>
    <t>20230644124</t>
  </si>
  <si>
    <t>赵莹</t>
  </si>
  <si>
    <t>20210741159</t>
  </si>
  <si>
    <t>信息工程学院</t>
  </si>
  <si>
    <t>计算机科学与技术</t>
  </si>
  <si>
    <t>李曹睿</t>
  </si>
  <si>
    <t>20210741111</t>
  </si>
  <si>
    <t>茹嘉怡</t>
  </si>
  <si>
    <t>20210741230</t>
  </si>
  <si>
    <t>陈友权</t>
  </si>
  <si>
    <t>20190741153</t>
  </si>
  <si>
    <t>20210741202</t>
  </si>
  <si>
    <t>周正文</t>
  </si>
  <si>
    <t>20210751159</t>
  </si>
  <si>
    <t>信息管理与信息系统</t>
  </si>
  <si>
    <t>张银丽</t>
  </si>
  <si>
    <t>20210751157</t>
  </si>
  <si>
    <t>鲁静茹</t>
  </si>
  <si>
    <t>20210751222</t>
  </si>
  <si>
    <t>姚佩洁</t>
  </si>
  <si>
    <t>20210742143</t>
  </si>
  <si>
    <t>网络工程</t>
  </si>
  <si>
    <t>郭嘉</t>
  </si>
  <si>
    <t>20210742107</t>
  </si>
  <si>
    <t>王文博</t>
  </si>
  <si>
    <t>20210752126</t>
  </si>
  <si>
    <t>电子商务</t>
  </si>
  <si>
    <t>王霞</t>
  </si>
  <si>
    <t>20210752128</t>
  </si>
  <si>
    <t>张彩云</t>
  </si>
  <si>
    <t>20220741142</t>
  </si>
  <si>
    <t>宫楠楠</t>
  </si>
  <si>
    <t>20220741109</t>
  </si>
  <si>
    <t>赵戈</t>
  </si>
  <si>
    <t>20220741257</t>
  </si>
  <si>
    <t>魏治翔</t>
  </si>
  <si>
    <t>20220741245</t>
  </si>
  <si>
    <t>邓巧</t>
  </si>
  <si>
    <t>20220741303</t>
  </si>
  <si>
    <t>赵瑞</t>
  </si>
  <si>
    <t>20220741354</t>
  </si>
  <si>
    <t>陈梅花</t>
  </si>
  <si>
    <t>20220751106</t>
  </si>
  <si>
    <t>马晓花</t>
  </si>
  <si>
    <t>20220751125</t>
  </si>
  <si>
    <t>魏彦芝</t>
  </si>
  <si>
    <t>20220752142</t>
  </si>
  <si>
    <t>曹文靖</t>
  </si>
  <si>
    <t>20220742102</t>
  </si>
  <si>
    <t>李亚娟</t>
  </si>
  <si>
    <t>20220742122</t>
  </si>
  <si>
    <t>冯慧星</t>
  </si>
  <si>
    <t>20230741110</t>
  </si>
  <si>
    <t>赵文菁</t>
  </si>
  <si>
    <t>20230741157</t>
  </si>
  <si>
    <t>王清秀</t>
  </si>
  <si>
    <t>20230741139</t>
  </si>
  <si>
    <t>李妮</t>
  </si>
  <si>
    <t>20230741226</t>
  </si>
  <si>
    <t>饶喜</t>
  </si>
  <si>
    <t>20230741324</t>
  </si>
  <si>
    <t>陈静</t>
  </si>
  <si>
    <t>20230741404</t>
  </si>
  <si>
    <t>张博</t>
  </si>
  <si>
    <t>20230741447</t>
  </si>
  <si>
    <t>伍欢欢</t>
  </si>
  <si>
    <t>20230753148</t>
  </si>
  <si>
    <t>大数据管理与应用</t>
  </si>
  <si>
    <t>李鹏霞</t>
  </si>
  <si>
    <t>20230753123</t>
  </si>
  <si>
    <t>魏湘茹</t>
  </si>
  <si>
    <t>20230742139</t>
  </si>
  <si>
    <t>赵雅玲</t>
  </si>
  <si>
    <t>20230742155</t>
  </si>
  <si>
    <t>任雅茹</t>
  </si>
  <si>
    <t>20230752131</t>
  </si>
  <si>
    <t>马琴</t>
  </si>
  <si>
    <t>20230752124</t>
  </si>
  <si>
    <t>张芳弟</t>
  </si>
  <si>
    <t>20231741153</t>
  </si>
  <si>
    <t>胡开科</t>
  </si>
  <si>
    <t>20231741108</t>
  </si>
  <si>
    <t>董利利</t>
  </si>
  <si>
    <t>20231741214</t>
  </si>
  <si>
    <t>王欢欢</t>
  </si>
  <si>
    <t>20231741244</t>
  </si>
  <si>
    <t>范文静</t>
  </si>
  <si>
    <t>20231751104</t>
  </si>
  <si>
    <t>郑翠玲</t>
  </si>
  <si>
    <t>20231751147</t>
  </si>
  <si>
    <t>许琪</t>
  </si>
  <si>
    <t>20231742142</t>
  </si>
  <si>
    <t>陈家儿</t>
  </si>
  <si>
    <t>20231742105</t>
  </si>
  <si>
    <t>赫振乾</t>
  </si>
  <si>
    <t>20231742210</t>
  </si>
  <si>
    <t>董高飞</t>
  </si>
  <si>
    <t>20231742202</t>
  </si>
  <si>
    <t>何冬桂</t>
  </si>
  <si>
    <t>20231752110</t>
  </si>
  <si>
    <t>包随红</t>
  </si>
  <si>
    <t>20210859203</t>
  </si>
  <si>
    <t>管理学院</t>
  </si>
  <si>
    <t>物流管理（仓储管理方向）</t>
  </si>
  <si>
    <t>孙强</t>
  </si>
  <si>
    <t>20210859137</t>
  </si>
  <si>
    <t>物流管理</t>
  </si>
  <si>
    <t>保玲</t>
  </si>
  <si>
    <t>20210859103</t>
  </si>
  <si>
    <t>樊亮丽</t>
  </si>
  <si>
    <t>20210855110</t>
  </si>
  <si>
    <t>市场营销</t>
  </si>
  <si>
    <t>汪彩彩</t>
  </si>
  <si>
    <t>20210854132</t>
  </si>
  <si>
    <t>人力资源管理</t>
  </si>
  <si>
    <t>赵玲海</t>
  </si>
  <si>
    <t>20231853153</t>
  </si>
  <si>
    <t>旅游管理</t>
  </si>
  <si>
    <t>赵文文</t>
  </si>
  <si>
    <t>20231853345</t>
  </si>
  <si>
    <t>吴来冰</t>
  </si>
  <si>
    <t>20231855121</t>
  </si>
  <si>
    <t>祁红莲</t>
  </si>
  <si>
    <t>工商管理</t>
  </si>
  <si>
    <t>苏星星</t>
  </si>
  <si>
    <t>20220852234</t>
  </si>
  <si>
    <t>周蒙</t>
  </si>
  <si>
    <t>20220852257</t>
  </si>
  <si>
    <t>张烁鑫</t>
  </si>
  <si>
    <t>20220852153</t>
  </si>
  <si>
    <t>李怡宁</t>
  </si>
  <si>
    <t>20220852123</t>
  </si>
  <si>
    <t>解婷婷</t>
  </si>
  <si>
    <t>20220852115</t>
  </si>
  <si>
    <t>白贤芳</t>
  </si>
  <si>
    <t>20220852102</t>
  </si>
  <si>
    <t>刘美娜</t>
  </si>
  <si>
    <t>20220852126</t>
  </si>
  <si>
    <t>20220852438</t>
  </si>
  <si>
    <t>工商管理（企业管理方向）</t>
  </si>
  <si>
    <t>苏丹</t>
  </si>
  <si>
    <t>20220852426</t>
  </si>
  <si>
    <t>罗瑞瑞</t>
  </si>
  <si>
    <t>20220852420</t>
  </si>
  <si>
    <t>王爱君</t>
  </si>
  <si>
    <t>20220852427</t>
  </si>
  <si>
    <t>张梓萱</t>
  </si>
  <si>
    <t>20220859151</t>
  </si>
  <si>
    <t>瞿嘉妍</t>
  </si>
  <si>
    <t>20220859127</t>
  </si>
  <si>
    <t>田甜</t>
  </si>
  <si>
    <t>20230854236</t>
  </si>
  <si>
    <t>刘倩</t>
  </si>
  <si>
    <t>20230854223</t>
  </si>
  <si>
    <t>熊玺</t>
  </si>
  <si>
    <t>20230854149</t>
  </si>
  <si>
    <t>魏亚杰</t>
  </si>
  <si>
    <t>20230854147</t>
  </si>
  <si>
    <t>林燕利</t>
  </si>
  <si>
    <t>20230854128</t>
  </si>
  <si>
    <t>李文彦</t>
  </si>
  <si>
    <t>20230852122</t>
  </si>
  <si>
    <t>杨新红</t>
  </si>
  <si>
    <t>20230852149</t>
  </si>
  <si>
    <t>刘楠</t>
  </si>
  <si>
    <t>20230852223</t>
  </si>
  <si>
    <t>李之龄</t>
  </si>
  <si>
    <t>20230853111</t>
  </si>
  <si>
    <t>旅游管理（文旅方向）</t>
  </si>
  <si>
    <t>郭家瑶</t>
  </si>
  <si>
    <t>20230859108</t>
  </si>
  <si>
    <t>杨静雯</t>
  </si>
  <si>
    <t>20230859147</t>
  </si>
  <si>
    <t>马学花</t>
  </si>
  <si>
    <t>20231853230</t>
  </si>
  <si>
    <t>赵宝玉</t>
  </si>
  <si>
    <t>20231853446</t>
  </si>
  <si>
    <t>孙紫嫣</t>
  </si>
  <si>
    <t>20220855127</t>
  </si>
  <si>
    <t>陈涵琳</t>
  </si>
  <si>
    <t>20220853102</t>
  </si>
  <si>
    <t>李川茵</t>
  </si>
  <si>
    <t>20220854117</t>
  </si>
  <si>
    <t>王思慧</t>
  </si>
  <si>
    <t>20220854137</t>
  </si>
  <si>
    <t>漆四强</t>
  </si>
  <si>
    <t>20210852126</t>
  </si>
  <si>
    <t>钱文霞</t>
  </si>
  <si>
    <t>20210852128</t>
  </si>
  <si>
    <t>王祺</t>
  </si>
  <si>
    <t>20210853129</t>
  </si>
  <si>
    <t>曹玉娇</t>
  </si>
  <si>
    <t>20210852201</t>
  </si>
  <si>
    <t>工商管理（中小企业管理方向）</t>
  </si>
  <si>
    <t>杨建慧</t>
  </si>
  <si>
    <t>20210852245</t>
  </si>
  <si>
    <t>贾瑜</t>
  </si>
  <si>
    <t>20231852117</t>
  </si>
  <si>
    <t>杨建功</t>
  </si>
  <si>
    <t>20210854139</t>
  </si>
  <si>
    <t>孙丹阳</t>
  </si>
  <si>
    <t>20220956137</t>
  </si>
  <si>
    <t>会计学院</t>
  </si>
  <si>
    <t>会计学</t>
  </si>
  <si>
    <t>白洋</t>
  </si>
  <si>
    <t>20220956101</t>
  </si>
  <si>
    <t>徐菲</t>
  </si>
  <si>
    <t>20220956240</t>
  </si>
  <si>
    <t>张梦晴</t>
  </si>
  <si>
    <t>20220956250</t>
  </si>
  <si>
    <t>张燕哇</t>
  </si>
  <si>
    <t>20220956353</t>
  </si>
  <si>
    <t>杨楠</t>
  </si>
  <si>
    <t>20220956441</t>
  </si>
  <si>
    <t>会计学（管理会计方向）</t>
  </si>
  <si>
    <t>张静文</t>
  </si>
  <si>
    <t>20220956447</t>
  </si>
  <si>
    <t>曹雪琴</t>
  </si>
  <si>
    <t>20220956501</t>
  </si>
  <si>
    <t>向庆琳</t>
  </si>
  <si>
    <t>20220956545</t>
  </si>
  <si>
    <t>董婉婷</t>
  </si>
  <si>
    <t>20230956709</t>
  </si>
  <si>
    <t>马菲晨</t>
  </si>
  <si>
    <t>20230959119</t>
  </si>
  <si>
    <t>樊洁</t>
  </si>
  <si>
    <t>20230956506</t>
  </si>
  <si>
    <t>陈燚</t>
  </si>
  <si>
    <t>20230958205</t>
  </si>
  <si>
    <t>潘彤彤</t>
  </si>
  <si>
    <t>20230956333</t>
  </si>
  <si>
    <t>凌思燕</t>
  </si>
  <si>
    <t>20230956423</t>
  </si>
  <si>
    <t>文瑞娟</t>
  </si>
  <si>
    <t>20230956445</t>
  </si>
  <si>
    <t>章心怡</t>
  </si>
  <si>
    <t>20230958156</t>
  </si>
  <si>
    <t>财务管理</t>
  </si>
  <si>
    <t>余玲姿</t>
  </si>
  <si>
    <t>20230958249</t>
  </si>
  <si>
    <t>高洁</t>
  </si>
  <si>
    <t>20230958308</t>
  </si>
  <si>
    <t>郑海浪</t>
  </si>
  <si>
    <t>20220956357</t>
  </si>
  <si>
    <t>孙衍</t>
  </si>
  <si>
    <t>20220957135</t>
  </si>
  <si>
    <t>刘盈燕</t>
  </si>
  <si>
    <t>20220956528</t>
  </si>
  <si>
    <t>岳凯楠</t>
  </si>
  <si>
    <t>20220956548</t>
  </si>
  <si>
    <t>陈鹭</t>
  </si>
  <si>
    <t>20210956601</t>
  </si>
  <si>
    <t>会计学（注册会计师方向）</t>
  </si>
  <si>
    <t>李灿琴</t>
  </si>
  <si>
    <t>20210958112</t>
  </si>
  <si>
    <t>赵凤娟</t>
  </si>
  <si>
    <t>20210958157</t>
  </si>
  <si>
    <t>祁艳红</t>
  </si>
  <si>
    <t>20210117122</t>
  </si>
  <si>
    <t>李彩艳</t>
  </si>
  <si>
    <t>20210958111</t>
  </si>
  <si>
    <t>王萌</t>
  </si>
  <si>
    <t>20210956638</t>
  </si>
  <si>
    <t>魏月月</t>
  </si>
  <si>
    <t>20210956639</t>
  </si>
  <si>
    <t>许建丽</t>
  </si>
  <si>
    <t>20210956641</t>
  </si>
  <si>
    <t>朱聪聪</t>
  </si>
  <si>
    <t>20210956558</t>
  </si>
  <si>
    <t>王培耀</t>
  </si>
  <si>
    <t>20210956536</t>
  </si>
  <si>
    <t>史玥</t>
  </si>
  <si>
    <t>20230956737</t>
  </si>
  <si>
    <t>龚婧</t>
  </si>
  <si>
    <t>20230956811</t>
  </si>
  <si>
    <t>闫娜</t>
  </si>
  <si>
    <t>20230956842</t>
  </si>
  <si>
    <t>普韵芝</t>
  </si>
  <si>
    <t>20230956529</t>
  </si>
  <si>
    <t>岳灵</t>
  </si>
  <si>
    <t>20230956651</t>
  </si>
  <si>
    <t>梁文秀</t>
  </si>
  <si>
    <t>20230957132</t>
  </si>
  <si>
    <t>审计学</t>
  </si>
  <si>
    <t>孙丽丽</t>
  </si>
  <si>
    <t>20210957128</t>
  </si>
  <si>
    <t>张瑞龙</t>
  </si>
  <si>
    <t>20210957149</t>
  </si>
  <si>
    <t>丁许烨</t>
  </si>
  <si>
    <t>20210957205</t>
  </si>
  <si>
    <t>马蓉</t>
  </si>
  <si>
    <t>20210957225</t>
  </si>
  <si>
    <t>张慧平</t>
  </si>
  <si>
    <t>20210957252</t>
  </si>
  <si>
    <t>刘金龙</t>
  </si>
  <si>
    <t>20231958117</t>
  </si>
  <si>
    <t>薛那那</t>
  </si>
  <si>
    <t>20231956155</t>
  </si>
  <si>
    <t>吴帆</t>
  </si>
  <si>
    <t>20220959136</t>
  </si>
  <si>
    <t>资产评估</t>
  </si>
  <si>
    <t>朱烨</t>
  </si>
  <si>
    <t>20220959153</t>
  </si>
  <si>
    <t>曾倩倩</t>
  </si>
  <si>
    <t>20220958105</t>
  </si>
  <si>
    <t>李瑞</t>
  </si>
  <si>
    <t>20220958219</t>
  </si>
  <si>
    <t>黄佳</t>
  </si>
  <si>
    <t>20210956114</t>
  </si>
  <si>
    <t>杨丽</t>
  </si>
  <si>
    <t>20210956148</t>
  </si>
  <si>
    <t>毛彦琪</t>
  </si>
  <si>
    <t>20210956333</t>
  </si>
  <si>
    <t>陈旺洪</t>
  </si>
  <si>
    <t>20210956303</t>
  </si>
  <si>
    <t>张博颖</t>
  </si>
  <si>
    <t>20210956450</t>
  </si>
  <si>
    <t>20230956361</t>
  </si>
  <si>
    <t>吴琪萱</t>
  </si>
  <si>
    <t>20230956352</t>
  </si>
  <si>
    <t>张嘉玲</t>
  </si>
  <si>
    <t>20230956163</t>
  </si>
  <si>
    <t>陶美彤</t>
  </si>
  <si>
    <t>20230956146</t>
  </si>
  <si>
    <t>胡紫涵</t>
  </si>
  <si>
    <t>20230956215</t>
  </si>
  <si>
    <t>李悦</t>
  </si>
  <si>
    <t>20230956421</t>
  </si>
  <si>
    <t>刘沛铷</t>
  </si>
  <si>
    <t>20230956424</t>
  </si>
  <si>
    <t>董芷瑶</t>
  </si>
  <si>
    <t>20230956409</t>
  </si>
  <si>
    <t>闫菲</t>
  </si>
  <si>
    <t>20220957146</t>
  </si>
  <si>
    <t>邢雨轩</t>
  </si>
  <si>
    <t>20220957248</t>
  </si>
  <si>
    <t>张云贺</t>
  </si>
  <si>
    <t>20220957257</t>
  </si>
  <si>
    <t>邢苏闽</t>
  </si>
  <si>
    <t>20220957247</t>
  </si>
  <si>
    <t>毛楠楠</t>
  </si>
  <si>
    <t>20230957237</t>
  </si>
  <si>
    <t>路倩倩</t>
  </si>
  <si>
    <t>20230959118</t>
  </si>
  <si>
    <t>王李娟</t>
  </si>
  <si>
    <t>20220956145</t>
  </si>
  <si>
    <t>张雯</t>
  </si>
  <si>
    <t>20210956250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</si>
</sst>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5"/>
      <name val="黑体"/>
      <charset val="134"/>
    </font>
    <font>
      <b/>
      <sz val="20"/>
      <name val="黑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28" fillId="0" borderId="0">
      <alignment vertical="center"/>
    </xf>
    <xf numFmtId="0" fontId="29" fillId="0" borderId="0">
      <protection locked="0"/>
    </xf>
    <xf numFmtId="0" fontId="30" fillId="0" borderId="0"/>
    <xf numFmtId="0" fontId="31" fillId="0" borderId="0">
      <alignment vertical="center"/>
    </xf>
    <xf numFmtId="0" fontId="30" fillId="0" borderId="0"/>
    <xf numFmtId="0" fontId="0" fillId="0" borderId="0"/>
    <xf numFmtId="0" fontId="0" fillId="0" borderId="0"/>
  </cellStyleXfs>
  <cellXfs count="9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 shrinkToFit="1"/>
    </xf>
    <xf numFmtId="0" fontId="0" fillId="4" borderId="5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5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 shrinkToFit="1"/>
    </xf>
    <xf numFmtId="49" fontId="5" fillId="3" borderId="6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0" fontId="0" fillId="0" borderId="5" xfId="0" applyNumberFormat="1" applyFont="1" applyFill="1" applyBorder="1" applyAlignment="1" quotePrefix="1">
      <alignment horizontal="center" vertical="center"/>
    </xf>
    <xf numFmtId="49" fontId="6" fillId="0" borderId="5" xfId="0" applyNumberFormat="1" applyFont="1" applyFill="1" applyBorder="1" applyAlignment="1" quotePrefix="1">
      <alignment horizontal="center" vertical="center"/>
    </xf>
    <xf numFmtId="0" fontId="0" fillId="4" borderId="5" xfId="0" applyFont="1" applyFill="1" applyBorder="1" applyAlignment="1" quotePrefix="1">
      <alignment horizontal="center" vertical="center" shrinkToFit="1"/>
    </xf>
    <xf numFmtId="0" fontId="0" fillId="0" borderId="5" xfId="0" applyFont="1" applyFill="1" applyBorder="1" applyAlignment="1" quotePrefix="1">
      <alignment horizontal="center" vertical="center" wrapText="1"/>
    </xf>
    <xf numFmtId="0" fontId="0" fillId="2" borderId="5" xfId="0" applyFont="1" applyFill="1" applyBorder="1" applyAlignment="1" quotePrefix="1">
      <alignment horizontal="center" vertical="center" shrinkToFit="1"/>
    </xf>
    <xf numFmtId="0" fontId="6" fillId="2" borderId="5" xfId="0" applyFont="1" applyFill="1" applyBorder="1" applyAlignment="1" quotePrefix="1">
      <alignment horizontal="center" vertical="center"/>
    </xf>
    <xf numFmtId="0" fontId="5" fillId="3" borderId="5" xfId="0" applyNumberFormat="1" applyFont="1" applyFill="1" applyBorder="1" applyAlignment="1" quotePrefix="1">
      <alignment horizontal="center" vertical="center" shrinkToFit="1"/>
    </xf>
    <xf numFmtId="0" fontId="5" fillId="3" borderId="5" xfId="0" applyFont="1" applyFill="1" applyBorder="1" applyAlignment="1" quotePrefix="1">
      <alignment horizontal="center" vertical="center" shrinkToFit="1"/>
    </xf>
    <xf numFmtId="49" fontId="7" fillId="0" borderId="5" xfId="0" applyNumberFormat="1" applyFont="1" applyFill="1" applyBorder="1" applyAlignment="1" quotePrefix="1">
      <alignment horizontal="center" vertical="center"/>
    </xf>
    <xf numFmtId="49" fontId="6" fillId="3" borderId="5" xfId="0" applyNumberFormat="1" applyFont="1" applyFill="1" applyBorder="1" applyAlignment="1" quotePrefix="1">
      <alignment horizontal="center" vertical="center" shrinkToFit="1"/>
    </xf>
    <xf numFmtId="0" fontId="6" fillId="0" borderId="5" xfId="0" applyFont="1" applyFill="1" applyBorder="1" applyAlignment="1" quotePrefix="1">
      <alignment horizontal="center" vertical="center" wrapText="1"/>
    </xf>
    <xf numFmtId="0" fontId="7" fillId="2" borderId="5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 shrinkToFit="1"/>
    </xf>
    <xf numFmtId="0" fontId="5" fillId="0" borderId="5" xfId="0" applyFont="1" applyFill="1" applyBorder="1" applyAlignment="1" quotePrefix="1">
      <alignment horizontal="center" vertical="center" shrinkToFit="1"/>
    </xf>
    <xf numFmtId="0" fontId="7" fillId="4" borderId="5" xfId="0" applyFont="1" applyFill="1" applyBorder="1" applyAlignment="1" quotePrefix="1">
      <alignment horizontal="center" vertical="center" shrinkToFit="1"/>
    </xf>
    <xf numFmtId="0" fontId="6" fillId="2" borderId="5" xfId="0" applyFont="1" applyFill="1" applyBorder="1" applyAlignment="1" quotePrefix="1">
      <alignment horizontal="center" vertical="center" shrinkToFit="1"/>
    </xf>
    <xf numFmtId="0" fontId="5" fillId="2" borderId="5" xfId="0" applyFont="1" applyFill="1" applyBorder="1" applyAlignment="1" quotePrefix="1">
      <alignment horizontal="center" vertical="center" shrinkToFit="1"/>
    </xf>
    <xf numFmtId="0" fontId="0" fillId="4" borderId="5" xfId="0" applyFont="1" applyFill="1" applyBorder="1" applyAlignment="1" quotePrefix="1">
      <alignment horizontal="center" vertical="center"/>
    </xf>
    <xf numFmtId="0" fontId="6" fillId="2" borderId="5" xfId="0" applyFont="1" applyFill="1" applyBorder="1" applyAlignment="1" quotePrefix="1">
      <alignment horizontal="center" vertical="center" wrapText="1"/>
    </xf>
    <xf numFmtId="0" fontId="0" fillId="2" borderId="5" xfId="0" applyFont="1" applyFill="1" applyBorder="1" applyAlignment="1" quotePrefix="1">
      <alignment horizontal="center" vertical="center"/>
    </xf>
    <xf numFmtId="0" fontId="6" fillId="2" borderId="8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5 3" xfId="51"/>
    <cellStyle name="常规 5 4" xfId="52"/>
    <cellStyle name="常规 2 2" xfId="53"/>
    <cellStyle name="常规 2" xfId="54"/>
    <cellStyle name="常规 3" xfId="55"/>
    <cellStyle name="常规 4" xfId="56"/>
    <cellStyle name="常规 5" xfId="57"/>
    <cellStyle name="常规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5"/>
  <sheetViews>
    <sheetView tabSelected="1" zoomScaleSheetLayoutView="60" topLeftCell="A333" workbookViewId="0">
      <selection activeCell="E4" sqref="E4:E375"/>
    </sheetView>
  </sheetViews>
  <sheetFormatPr defaultColWidth="9" defaultRowHeight="14.25" outlineLevelCol="6"/>
  <cols>
    <col min="1" max="1" width="6.5" customWidth="1"/>
    <col min="2" max="3" width="14.625" customWidth="1"/>
    <col min="4" max="4" width="19.25" customWidth="1"/>
    <col min="5" max="5" width="49.375" customWidth="1"/>
    <col min="6" max="6" width="14" customWidth="1"/>
  </cols>
  <sheetData>
    <row r="1" ht="19.5" spans="1:1">
      <c r="A1" s="5"/>
    </row>
    <row r="2" ht="38" customHeight="1" spans="1:6">
      <c r="A2" s="6" t="s">
        <v>0</v>
      </c>
      <c r="B2" s="6"/>
      <c r="C2" s="6"/>
      <c r="D2" s="6"/>
      <c r="E2" s="6"/>
      <c r="F2" s="7"/>
    </row>
    <row r="3" s="2" customFormat="1" ht="24" customHeight="1" spans="1:5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</row>
    <row r="4" ht="20" customHeight="1" spans="1:7">
      <c r="A4" s="11">
        <v>1</v>
      </c>
      <c r="B4" s="12" t="s">
        <v>6</v>
      </c>
      <c r="C4" s="95" t="s">
        <v>7</v>
      </c>
      <c r="D4" s="12" t="s">
        <v>8</v>
      </c>
      <c r="E4" s="14" t="s">
        <v>9</v>
      </c>
      <c r="G4" s="15"/>
    </row>
    <row r="5" ht="20" customHeight="1" spans="1:7">
      <c r="A5" s="11">
        <v>2</v>
      </c>
      <c r="B5" s="12" t="s">
        <v>10</v>
      </c>
      <c r="C5" s="95" t="s">
        <v>11</v>
      </c>
      <c r="D5" s="12" t="s">
        <v>8</v>
      </c>
      <c r="E5" s="14" t="s">
        <v>9</v>
      </c>
      <c r="G5" s="15"/>
    </row>
    <row r="6" ht="20" customHeight="1" spans="1:5">
      <c r="A6" s="11">
        <v>3</v>
      </c>
      <c r="B6" s="12" t="s">
        <v>12</v>
      </c>
      <c r="C6" s="95" t="s">
        <v>13</v>
      </c>
      <c r="D6" s="12" t="s">
        <v>8</v>
      </c>
      <c r="E6" s="14" t="s">
        <v>9</v>
      </c>
    </row>
    <row r="7" ht="20" customHeight="1" spans="1:5">
      <c r="A7" s="11">
        <v>4</v>
      </c>
      <c r="B7" s="12" t="s">
        <v>14</v>
      </c>
      <c r="C7" s="95" t="s">
        <v>15</v>
      </c>
      <c r="D7" s="12" t="s">
        <v>8</v>
      </c>
      <c r="E7" s="14" t="s">
        <v>16</v>
      </c>
    </row>
    <row r="8" ht="20" customHeight="1" spans="1:5">
      <c r="A8" s="11">
        <v>5</v>
      </c>
      <c r="B8" s="12" t="s">
        <v>17</v>
      </c>
      <c r="C8" s="95" t="s">
        <v>18</v>
      </c>
      <c r="D8" s="12" t="s">
        <v>8</v>
      </c>
      <c r="E8" s="14" t="s">
        <v>16</v>
      </c>
    </row>
    <row r="9" ht="20" customHeight="1" spans="1:5">
      <c r="A9" s="11">
        <v>6</v>
      </c>
      <c r="B9" s="12" t="s">
        <v>19</v>
      </c>
      <c r="C9" s="95" t="s">
        <v>20</v>
      </c>
      <c r="D9" s="12" t="s">
        <v>8</v>
      </c>
      <c r="E9" s="14" t="s">
        <v>16</v>
      </c>
    </row>
    <row r="10" ht="20" customHeight="1" spans="1:5">
      <c r="A10" s="11">
        <v>7</v>
      </c>
      <c r="B10" s="12" t="s">
        <v>21</v>
      </c>
      <c r="C10" s="96" t="s">
        <v>22</v>
      </c>
      <c r="D10" s="12" t="s">
        <v>8</v>
      </c>
      <c r="E10" s="14" t="s">
        <v>23</v>
      </c>
    </row>
    <row r="11" ht="20" customHeight="1" spans="1:5">
      <c r="A11" s="11">
        <v>8</v>
      </c>
      <c r="B11" s="12" t="s">
        <v>24</v>
      </c>
      <c r="C11" s="96" t="s">
        <v>25</v>
      </c>
      <c r="D11" s="12" t="s">
        <v>8</v>
      </c>
      <c r="E11" s="14" t="s">
        <v>23</v>
      </c>
    </row>
    <row r="12" ht="20" customHeight="1" spans="1:5">
      <c r="A12" s="11">
        <v>9</v>
      </c>
      <c r="B12" s="12" t="s">
        <v>26</v>
      </c>
      <c r="C12" s="96" t="s">
        <v>27</v>
      </c>
      <c r="D12" s="12" t="s">
        <v>8</v>
      </c>
      <c r="E12" s="14" t="s">
        <v>23</v>
      </c>
    </row>
    <row r="13" ht="20" customHeight="1" spans="1:5">
      <c r="A13" s="11">
        <v>10</v>
      </c>
      <c r="B13" s="12" t="s">
        <v>28</v>
      </c>
      <c r="C13" s="95" t="s">
        <v>29</v>
      </c>
      <c r="D13" s="12" t="s">
        <v>8</v>
      </c>
      <c r="E13" s="14" t="s">
        <v>23</v>
      </c>
    </row>
    <row r="14" ht="20" customHeight="1" spans="1:5">
      <c r="A14" s="11">
        <v>11</v>
      </c>
      <c r="B14" s="12" t="s">
        <v>30</v>
      </c>
      <c r="C14" s="95" t="s">
        <v>31</v>
      </c>
      <c r="D14" s="12" t="s">
        <v>8</v>
      </c>
      <c r="E14" s="14" t="s">
        <v>23</v>
      </c>
    </row>
    <row r="15" ht="20" customHeight="1" spans="1:5">
      <c r="A15" s="11">
        <v>12</v>
      </c>
      <c r="B15" s="12" t="s">
        <v>32</v>
      </c>
      <c r="C15" s="96" t="s">
        <v>33</v>
      </c>
      <c r="D15" s="12" t="s">
        <v>8</v>
      </c>
      <c r="E15" s="14" t="s">
        <v>34</v>
      </c>
    </row>
    <row r="16" ht="20" customHeight="1" spans="1:5">
      <c r="A16" s="11">
        <v>13</v>
      </c>
      <c r="B16" s="12" t="s">
        <v>35</v>
      </c>
      <c r="C16" s="96" t="s">
        <v>36</v>
      </c>
      <c r="D16" s="12" t="s">
        <v>8</v>
      </c>
      <c r="E16" s="14" t="s">
        <v>34</v>
      </c>
    </row>
    <row r="17" ht="20" customHeight="1" spans="1:5">
      <c r="A17" s="11">
        <v>14</v>
      </c>
      <c r="B17" s="12" t="s">
        <v>37</v>
      </c>
      <c r="C17" s="96" t="s">
        <v>38</v>
      </c>
      <c r="D17" s="12" t="s">
        <v>8</v>
      </c>
      <c r="E17" s="14" t="s">
        <v>34</v>
      </c>
    </row>
    <row r="18" ht="20" customHeight="1" spans="1:5">
      <c r="A18" s="11">
        <v>15</v>
      </c>
      <c r="B18" s="12" t="s">
        <v>39</v>
      </c>
      <c r="C18" s="96" t="s">
        <v>40</v>
      </c>
      <c r="D18" s="12" t="s">
        <v>8</v>
      </c>
      <c r="E18" s="14" t="s">
        <v>34</v>
      </c>
    </row>
    <row r="19" ht="20" customHeight="1" spans="1:5">
      <c r="A19" s="11">
        <v>16</v>
      </c>
      <c r="B19" s="12" t="s">
        <v>41</v>
      </c>
      <c r="C19" s="96" t="s">
        <v>42</v>
      </c>
      <c r="D19" s="12" t="s">
        <v>8</v>
      </c>
      <c r="E19" s="14" t="s">
        <v>34</v>
      </c>
    </row>
    <row r="20" ht="20" customHeight="1" spans="1:5">
      <c r="A20" s="11">
        <v>17</v>
      </c>
      <c r="B20" s="12" t="s">
        <v>43</v>
      </c>
      <c r="C20" s="96" t="s">
        <v>44</v>
      </c>
      <c r="D20" s="12" t="s">
        <v>8</v>
      </c>
      <c r="E20" s="14" t="s">
        <v>34</v>
      </c>
    </row>
    <row r="21" ht="20" customHeight="1" spans="1:5">
      <c r="A21" s="11">
        <v>18</v>
      </c>
      <c r="B21" s="12" t="s">
        <v>45</v>
      </c>
      <c r="C21" s="96" t="s">
        <v>46</v>
      </c>
      <c r="D21" s="12" t="s">
        <v>8</v>
      </c>
      <c r="E21" s="14" t="s">
        <v>34</v>
      </c>
    </row>
    <row r="22" ht="20" customHeight="1" spans="1:5">
      <c r="A22" s="11">
        <v>19</v>
      </c>
      <c r="B22" s="12" t="s">
        <v>47</v>
      </c>
      <c r="C22" s="96" t="s">
        <v>48</v>
      </c>
      <c r="D22" s="12" t="s">
        <v>8</v>
      </c>
      <c r="E22" s="14" t="s">
        <v>34</v>
      </c>
    </row>
    <row r="23" ht="20" customHeight="1" spans="1:5">
      <c r="A23" s="11">
        <v>20</v>
      </c>
      <c r="B23" s="12" t="s">
        <v>49</v>
      </c>
      <c r="C23" s="96" t="s">
        <v>50</v>
      </c>
      <c r="D23" s="12" t="s">
        <v>8</v>
      </c>
      <c r="E23" s="14" t="s">
        <v>34</v>
      </c>
    </row>
    <row r="24" ht="20" customHeight="1" spans="1:5">
      <c r="A24" s="11">
        <v>21</v>
      </c>
      <c r="B24" s="12" t="s">
        <v>51</v>
      </c>
      <c r="C24" s="96" t="s">
        <v>52</v>
      </c>
      <c r="D24" s="12" t="s">
        <v>8</v>
      </c>
      <c r="E24" s="14" t="s">
        <v>34</v>
      </c>
    </row>
    <row r="25" ht="20" customHeight="1" spans="1:5">
      <c r="A25" s="11">
        <v>22</v>
      </c>
      <c r="B25" s="12" t="s">
        <v>53</v>
      </c>
      <c r="C25" s="96" t="s">
        <v>54</v>
      </c>
      <c r="D25" s="12" t="s">
        <v>8</v>
      </c>
      <c r="E25" s="14" t="s">
        <v>55</v>
      </c>
    </row>
    <row r="26" ht="20" customHeight="1" spans="1:5">
      <c r="A26" s="11">
        <v>23</v>
      </c>
      <c r="B26" s="12" t="s">
        <v>56</v>
      </c>
      <c r="C26" s="96" t="s">
        <v>57</v>
      </c>
      <c r="D26" s="12" t="s">
        <v>8</v>
      </c>
      <c r="E26" s="14" t="s">
        <v>55</v>
      </c>
    </row>
    <row r="27" ht="20" customHeight="1" spans="1:5">
      <c r="A27" s="11">
        <v>24</v>
      </c>
      <c r="B27" s="12" t="s">
        <v>58</v>
      </c>
      <c r="C27" s="96" t="s">
        <v>59</v>
      </c>
      <c r="D27" s="12" t="s">
        <v>8</v>
      </c>
      <c r="E27" s="14" t="s">
        <v>55</v>
      </c>
    </row>
    <row r="28" ht="20" customHeight="1" spans="1:5">
      <c r="A28" s="11">
        <v>25</v>
      </c>
      <c r="B28" s="12" t="s">
        <v>60</v>
      </c>
      <c r="C28" s="96" t="s">
        <v>61</v>
      </c>
      <c r="D28" s="12" t="s">
        <v>8</v>
      </c>
      <c r="E28" s="14" t="s">
        <v>62</v>
      </c>
    </row>
    <row r="29" ht="20" customHeight="1" spans="1:5">
      <c r="A29" s="11">
        <v>26</v>
      </c>
      <c r="B29" s="12" t="s">
        <v>63</v>
      </c>
      <c r="C29" s="96" t="s">
        <v>64</v>
      </c>
      <c r="D29" s="12" t="s">
        <v>8</v>
      </c>
      <c r="E29" s="14" t="s">
        <v>62</v>
      </c>
    </row>
    <row r="30" ht="20" customHeight="1" spans="1:5">
      <c r="A30" s="11">
        <v>27</v>
      </c>
      <c r="B30" s="12" t="s">
        <v>65</v>
      </c>
      <c r="C30" s="96" t="s">
        <v>66</v>
      </c>
      <c r="D30" s="12" t="s">
        <v>8</v>
      </c>
      <c r="E30" s="14" t="s">
        <v>62</v>
      </c>
    </row>
    <row r="31" ht="20" customHeight="1" spans="1:5">
      <c r="A31" s="11">
        <v>28</v>
      </c>
      <c r="B31" s="12" t="s">
        <v>67</v>
      </c>
      <c r="C31" s="96" t="s">
        <v>68</v>
      </c>
      <c r="D31" s="12" t="s">
        <v>8</v>
      </c>
      <c r="E31" s="14" t="s">
        <v>62</v>
      </c>
    </row>
    <row r="32" ht="20" customHeight="1" spans="1:5">
      <c r="A32" s="11">
        <v>29</v>
      </c>
      <c r="B32" s="12" t="s">
        <v>69</v>
      </c>
      <c r="C32" s="96" t="s">
        <v>70</v>
      </c>
      <c r="D32" s="12" t="s">
        <v>8</v>
      </c>
      <c r="E32" s="14" t="s">
        <v>71</v>
      </c>
    </row>
    <row r="33" ht="20" customHeight="1" spans="1:5">
      <c r="A33" s="11">
        <v>30</v>
      </c>
      <c r="B33" s="12" t="s">
        <v>72</v>
      </c>
      <c r="C33" s="96" t="s">
        <v>73</v>
      </c>
      <c r="D33" s="12" t="s">
        <v>8</v>
      </c>
      <c r="E33" s="14" t="s">
        <v>16</v>
      </c>
    </row>
    <row r="34" s="3" customFormat="1" ht="20" customHeight="1" spans="1:5">
      <c r="A34" s="11">
        <v>31</v>
      </c>
      <c r="B34" s="12" t="s">
        <v>74</v>
      </c>
      <c r="C34" s="96" t="s">
        <v>75</v>
      </c>
      <c r="D34" s="12" t="s">
        <v>8</v>
      </c>
      <c r="E34" s="14" t="s">
        <v>16</v>
      </c>
    </row>
    <row r="35" ht="20" customHeight="1" spans="1:5">
      <c r="A35" s="11">
        <v>32</v>
      </c>
      <c r="B35" s="12" t="s">
        <v>76</v>
      </c>
      <c r="C35" s="96" t="s">
        <v>77</v>
      </c>
      <c r="D35" s="12" t="s">
        <v>8</v>
      </c>
      <c r="E35" s="14" t="s">
        <v>23</v>
      </c>
    </row>
    <row r="36" ht="20" customHeight="1" spans="1:5">
      <c r="A36" s="11">
        <v>33</v>
      </c>
      <c r="B36" s="12" t="s">
        <v>78</v>
      </c>
      <c r="C36" s="96" t="s">
        <v>79</v>
      </c>
      <c r="D36" s="12" t="s">
        <v>8</v>
      </c>
      <c r="E36" s="14" t="s">
        <v>23</v>
      </c>
    </row>
    <row r="37" ht="20" customHeight="1" spans="1:5">
      <c r="A37" s="11">
        <v>34</v>
      </c>
      <c r="B37" s="12" t="s">
        <v>80</v>
      </c>
      <c r="C37" s="96" t="s">
        <v>81</v>
      </c>
      <c r="D37" s="12" t="s">
        <v>8</v>
      </c>
      <c r="E37" s="14" t="s">
        <v>23</v>
      </c>
    </row>
    <row r="38" ht="20" customHeight="1" spans="1:5">
      <c r="A38" s="11">
        <v>35</v>
      </c>
      <c r="B38" s="12" t="s">
        <v>82</v>
      </c>
      <c r="C38" s="96" t="s">
        <v>83</v>
      </c>
      <c r="D38" s="12" t="s">
        <v>8</v>
      </c>
      <c r="E38" s="14" t="s">
        <v>71</v>
      </c>
    </row>
    <row r="39" ht="20" customHeight="1" spans="1:5">
      <c r="A39" s="11">
        <v>36</v>
      </c>
      <c r="B39" s="12" t="s">
        <v>84</v>
      </c>
      <c r="C39" s="96" t="s">
        <v>85</v>
      </c>
      <c r="D39" s="12" t="s">
        <v>8</v>
      </c>
      <c r="E39" s="14" t="s">
        <v>34</v>
      </c>
    </row>
    <row r="40" ht="20" customHeight="1" spans="1:5">
      <c r="A40" s="11">
        <v>37</v>
      </c>
      <c r="B40" s="12" t="s">
        <v>86</v>
      </c>
      <c r="C40" s="96" t="s">
        <v>87</v>
      </c>
      <c r="D40" s="12" t="s">
        <v>8</v>
      </c>
      <c r="E40" s="14" t="s">
        <v>34</v>
      </c>
    </row>
    <row r="41" ht="20" customHeight="1" spans="1:5">
      <c r="A41" s="11">
        <v>38</v>
      </c>
      <c r="B41" s="12" t="s">
        <v>88</v>
      </c>
      <c r="C41" s="96" t="s">
        <v>89</v>
      </c>
      <c r="D41" s="12" t="s">
        <v>8</v>
      </c>
      <c r="E41" s="14" t="s">
        <v>34</v>
      </c>
    </row>
    <row r="42" ht="20" customHeight="1" spans="1:5">
      <c r="A42" s="11">
        <v>39</v>
      </c>
      <c r="B42" s="12" t="s">
        <v>90</v>
      </c>
      <c r="C42" s="96" t="s">
        <v>91</v>
      </c>
      <c r="D42" s="12" t="s">
        <v>8</v>
      </c>
      <c r="E42" s="14" t="s">
        <v>34</v>
      </c>
    </row>
    <row r="43" ht="20" customHeight="1" spans="1:5">
      <c r="A43" s="11">
        <v>40</v>
      </c>
      <c r="B43" s="12" t="s">
        <v>92</v>
      </c>
      <c r="C43" s="96" t="s">
        <v>93</v>
      </c>
      <c r="D43" s="12" t="s">
        <v>8</v>
      </c>
      <c r="E43" s="14" t="s">
        <v>34</v>
      </c>
    </row>
    <row r="44" ht="20" customHeight="1" spans="1:5">
      <c r="A44" s="11">
        <v>41</v>
      </c>
      <c r="B44" s="12" t="s">
        <v>94</v>
      </c>
      <c r="C44" s="96" t="s">
        <v>95</v>
      </c>
      <c r="D44" s="12" t="s">
        <v>8</v>
      </c>
      <c r="E44" s="14" t="s">
        <v>34</v>
      </c>
    </row>
    <row r="45" ht="20" customHeight="1" spans="1:5">
      <c r="A45" s="11">
        <v>42</v>
      </c>
      <c r="B45" s="12" t="s">
        <v>96</v>
      </c>
      <c r="C45" s="96" t="s">
        <v>97</v>
      </c>
      <c r="D45" s="12" t="s">
        <v>8</v>
      </c>
      <c r="E45" s="14" t="s">
        <v>55</v>
      </c>
    </row>
    <row r="46" ht="20" customHeight="1" spans="1:5">
      <c r="A46" s="11">
        <v>43</v>
      </c>
      <c r="B46" s="12" t="s">
        <v>98</v>
      </c>
      <c r="C46" s="96" t="s">
        <v>99</v>
      </c>
      <c r="D46" s="12" t="s">
        <v>8</v>
      </c>
      <c r="E46" s="14" t="s">
        <v>55</v>
      </c>
    </row>
    <row r="47" ht="20" customHeight="1" spans="1:5">
      <c r="A47" s="11">
        <v>44</v>
      </c>
      <c r="B47" s="12" t="s">
        <v>100</v>
      </c>
      <c r="C47" s="96" t="s">
        <v>101</v>
      </c>
      <c r="D47" s="12" t="s">
        <v>8</v>
      </c>
      <c r="E47" s="14" t="s">
        <v>55</v>
      </c>
    </row>
    <row r="48" ht="20" customHeight="1" spans="1:5">
      <c r="A48" s="11">
        <v>45</v>
      </c>
      <c r="B48" s="12" t="s">
        <v>102</v>
      </c>
      <c r="C48" s="96" t="s">
        <v>103</v>
      </c>
      <c r="D48" s="12" t="s">
        <v>8</v>
      </c>
      <c r="E48" s="14" t="s">
        <v>55</v>
      </c>
    </row>
    <row r="49" ht="20" customHeight="1" spans="1:5">
      <c r="A49" s="11">
        <v>46</v>
      </c>
      <c r="B49" s="12" t="s">
        <v>104</v>
      </c>
      <c r="C49" s="96" t="s">
        <v>105</v>
      </c>
      <c r="D49" s="12" t="s">
        <v>8</v>
      </c>
      <c r="E49" s="14" t="s">
        <v>106</v>
      </c>
    </row>
    <row r="50" ht="20" customHeight="1" spans="1:5">
      <c r="A50" s="11">
        <v>47</v>
      </c>
      <c r="B50" s="12" t="s">
        <v>107</v>
      </c>
      <c r="C50" s="96" t="s">
        <v>108</v>
      </c>
      <c r="D50" s="12" t="s">
        <v>8</v>
      </c>
      <c r="E50" s="14" t="s">
        <v>109</v>
      </c>
    </row>
    <row r="51" ht="20" customHeight="1" spans="1:5">
      <c r="A51" s="11">
        <v>48</v>
      </c>
      <c r="B51" s="12" t="s">
        <v>110</v>
      </c>
      <c r="C51" s="96" t="s">
        <v>111</v>
      </c>
      <c r="D51" s="12" t="s">
        <v>8</v>
      </c>
      <c r="E51" s="14" t="s">
        <v>109</v>
      </c>
    </row>
    <row r="52" ht="20" customHeight="1" spans="1:5">
      <c r="A52" s="11">
        <v>49</v>
      </c>
      <c r="B52" s="12" t="s">
        <v>112</v>
      </c>
      <c r="C52" s="96" t="s">
        <v>113</v>
      </c>
      <c r="D52" s="12" t="s">
        <v>8</v>
      </c>
      <c r="E52" s="14" t="s">
        <v>62</v>
      </c>
    </row>
    <row r="53" ht="20" customHeight="1" spans="1:5">
      <c r="A53" s="11">
        <v>50</v>
      </c>
      <c r="B53" s="12" t="s">
        <v>114</v>
      </c>
      <c r="C53" s="96" t="s">
        <v>115</v>
      </c>
      <c r="D53" s="12" t="s">
        <v>8</v>
      </c>
      <c r="E53" s="14" t="s">
        <v>62</v>
      </c>
    </row>
    <row r="54" ht="20" customHeight="1" spans="1:5">
      <c r="A54" s="11">
        <v>51</v>
      </c>
      <c r="B54" s="12" t="s">
        <v>116</v>
      </c>
      <c r="C54" s="96" t="s">
        <v>117</v>
      </c>
      <c r="D54" s="12" t="s">
        <v>8</v>
      </c>
      <c r="E54" s="14" t="s">
        <v>62</v>
      </c>
    </row>
    <row r="55" ht="20" customHeight="1" spans="1:5">
      <c r="A55" s="11">
        <v>52</v>
      </c>
      <c r="B55" s="12" t="s">
        <v>118</v>
      </c>
      <c r="C55" s="95" t="s">
        <v>119</v>
      </c>
      <c r="D55" s="12" t="s">
        <v>8</v>
      </c>
      <c r="E55" s="14" t="s">
        <v>120</v>
      </c>
    </row>
    <row r="56" ht="20" customHeight="1" spans="1:5">
      <c r="A56" s="11">
        <v>53</v>
      </c>
      <c r="B56" s="12" t="s">
        <v>121</v>
      </c>
      <c r="C56" s="96" t="s">
        <v>122</v>
      </c>
      <c r="D56" s="12" t="s">
        <v>8</v>
      </c>
      <c r="E56" s="14" t="s">
        <v>120</v>
      </c>
    </row>
    <row r="57" ht="20" customHeight="1" spans="1:5">
      <c r="A57" s="11">
        <v>54</v>
      </c>
      <c r="B57" s="12" t="s">
        <v>123</v>
      </c>
      <c r="C57" s="96" t="s">
        <v>124</v>
      </c>
      <c r="D57" s="12" t="s">
        <v>8</v>
      </c>
      <c r="E57" s="14" t="s">
        <v>71</v>
      </c>
    </row>
    <row r="58" ht="20" customHeight="1" spans="1:5">
      <c r="A58" s="11">
        <v>55</v>
      </c>
      <c r="B58" s="12" t="s">
        <v>125</v>
      </c>
      <c r="C58" s="96" t="s">
        <v>126</v>
      </c>
      <c r="D58" s="12" t="s">
        <v>8</v>
      </c>
      <c r="E58" s="14" t="s">
        <v>16</v>
      </c>
    </row>
    <row r="59" ht="20" customHeight="1" spans="1:5">
      <c r="A59" s="11">
        <v>56</v>
      </c>
      <c r="B59" s="12" t="s">
        <v>127</v>
      </c>
      <c r="C59" s="96" t="s">
        <v>128</v>
      </c>
      <c r="D59" s="12" t="s">
        <v>8</v>
      </c>
      <c r="E59" s="14" t="s">
        <v>16</v>
      </c>
    </row>
    <row r="60" ht="20" customHeight="1" spans="1:5">
      <c r="A60" s="11">
        <v>57</v>
      </c>
      <c r="B60" s="12" t="s">
        <v>129</v>
      </c>
      <c r="C60" s="96" t="s">
        <v>130</v>
      </c>
      <c r="D60" s="12" t="s">
        <v>8</v>
      </c>
      <c r="E60" s="14" t="s">
        <v>23</v>
      </c>
    </row>
    <row r="61" ht="20" customHeight="1" spans="1:5">
      <c r="A61" s="11">
        <v>58</v>
      </c>
      <c r="B61" s="12" t="s">
        <v>131</v>
      </c>
      <c r="C61" s="96" t="s">
        <v>132</v>
      </c>
      <c r="D61" s="12" t="s">
        <v>8</v>
      </c>
      <c r="E61" s="14" t="s">
        <v>23</v>
      </c>
    </row>
    <row r="62" ht="20" customHeight="1" spans="1:5">
      <c r="A62" s="11">
        <v>59</v>
      </c>
      <c r="B62" s="12" t="s">
        <v>133</v>
      </c>
      <c r="C62" s="95" t="s">
        <v>134</v>
      </c>
      <c r="D62" s="12" t="s">
        <v>8</v>
      </c>
      <c r="E62" s="14" t="s">
        <v>23</v>
      </c>
    </row>
    <row r="63" ht="20" customHeight="1" spans="1:5">
      <c r="A63" s="11">
        <v>60</v>
      </c>
      <c r="B63" s="12" t="s">
        <v>135</v>
      </c>
      <c r="C63" s="96" t="s">
        <v>136</v>
      </c>
      <c r="D63" s="12" t="s">
        <v>8</v>
      </c>
      <c r="E63" s="14" t="s">
        <v>62</v>
      </c>
    </row>
    <row r="64" ht="20" customHeight="1" spans="1:5">
      <c r="A64" s="11">
        <v>61</v>
      </c>
      <c r="B64" s="12" t="s">
        <v>137</v>
      </c>
      <c r="C64" s="96" t="s">
        <v>138</v>
      </c>
      <c r="D64" s="12" t="s">
        <v>8</v>
      </c>
      <c r="E64" s="14" t="s">
        <v>62</v>
      </c>
    </row>
    <row r="65" ht="20" customHeight="1" spans="1:5">
      <c r="A65" s="11">
        <v>62</v>
      </c>
      <c r="B65" s="12" t="s">
        <v>139</v>
      </c>
      <c r="C65" s="96" t="s">
        <v>140</v>
      </c>
      <c r="D65" s="12" t="s">
        <v>8</v>
      </c>
      <c r="E65" s="14" t="s">
        <v>62</v>
      </c>
    </row>
    <row r="66" ht="20" customHeight="1" spans="1:5">
      <c r="A66" s="11">
        <v>63</v>
      </c>
      <c r="B66" s="12" t="s">
        <v>141</v>
      </c>
      <c r="C66" s="96" t="s">
        <v>142</v>
      </c>
      <c r="D66" s="12" t="s">
        <v>8</v>
      </c>
      <c r="E66" s="14" t="s">
        <v>62</v>
      </c>
    </row>
    <row r="67" ht="20" customHeight="1" spans="1:5">
      <c r="A67" s="11">
        <v>64</v>
      </c>
      <c r="B67" s="12" t="s">
        <v>143</v>
      </c>
      <c r="C67" s="96" t="s">
        <v>144</v>
      </c>
      <c r="D67" s="12" t="s">
        <v>8</v>
      </c>
      <c r="E67" s="14" t="s">
        <v>34</v>
      </c>
    </row>
    <row r="68" ht="20" customHeight="1" spans="1:5">
      <c r="A68" s="11">
        <v>65</v>
      </c>
      <c r="B68" s="12" t="s">
        <v>145</v>
      </c>
      <c r="C68" s="96" t="s">
        <v>146</v>
      </c>
      <c r="D68" s="12" t="s">
        <v>8</v>
      </c>
      <c r="E68" s="14" t="s">
        <v>34</v>
      </c>
    </row>
    <row r="69" ht="20" customHeight="1" spans="1:5">
      <c r="A69" s="11">
        <v>66</v>
      </c>
      <c r="B69" s="12" t="s">
        <v>147</v>
      </c>
      <c r="C69" s="96" t="s">
        <v>148</v>
      </c>
      <c r="D69" s="12" t="s">
        <v>8</v>
      </c>
      <c r="E69" s="14" t="s">
        <v>34</v>
      </c>
    </row>
    <row r="70" ht="20" customHeight="1" spans="1:5">
      <c r="A70" s="11">
        <v>67</v>
      </c>
      <c r="B70" s="12" t="s">
        <v>149</v>
      </c>
      <c r="C70" s="96" t="s">
        <v>150</v>
      </c>
      <c r="D70" s="12" t="s">
        <v>8</v>
      </c>
      <c r="E70" s="14" t="s">
        <v>34</v>
      </c>
    </row>
    <row r="71" ht="20" customHeight="1" spans="1:5">
      <c r="A71" s="11">
        <v>68</v>
      </c>
      <c r="B71" s="12" t="s">
        <v>151</v>
      </c>
      <c r="C71" s="96" t="s">
        <v>152</v>
      </c>
      <c r="D71" s="12" t="s">
        <v>8</v>
      </c>
      <c r="E71" s="14" t="s">
        <v>34</v>
      </c>
    </row>
    <row r="72" ht="20" customHeight="1" spans="1:5">
      <c r="A72" s="11">
        <v>69</v>
      </c>
      <c r="B72" s="12" t="s">
        <v>153</v>
      </c>
      <c r="C72" s="96" t="s">
        <v>154</v>
      </c>
      <c r="D72" s="12" t="s">
        <v>8</v>
      </c>
      <c r="E72" s="14" t="s">
        <v>34</v>
      </c>
    </row>
    <row r="73" ht="20" customHeight="1" spans="1:5">
      <c r="A73" s="11">
        <v>70</v>
      </c>
      <c r="B73" s="12" t="s">
        <v>155</v>
      </c>
      <c r="C73" s="96" t="s">
        <v>156</v>
      </c>
      <c r="D73" s="12" t="s">
        <v>8</v>
      </c>
      <c r="E73" s="14" t="s">
        <v>55</v>
      </c>
    </row>
    <row r="74" ht="20" customHeight="1" spans="1:5">
      <c r="A74" s="11">
        <v>71</v>
      </c>
      <c r="B74" s="12" t="s">
        <v>157</v>
      </c>
      <c r="C74" s="96" t="s">
        <v>158</v>
      </c>
      <c r="D74" s="12" t="s">
        <v>8</v>
      </c>
      <c r="E74" s="14" t="s">
        <v>106</v>
      </c>
    </row>
    <row r="75" ht="20" customHeight="1" spans="1:5">
      <c r="A75" s="11">
        <v>72</v>
      </c>
      <c r="B75" s="12" t="s">
        <v>159</v>
      </c>
      <c r="C75" s="95" t="s">
        <v>160</v>
      </c>
      <c r="D75" s="12" t="s">
        <v>8</v>
      </c>
      <c r="E75" s="14" t="s">
        <v>16</v>
      </c>
    </row>
    <row r="76" ht="20" customHeight="1" spans="1:5">
      <c r="A76" s="11">
        <v>73</v>
      </c>
      <c r="B76" s="12" t="s">
        <v>161</v>
      </c>
      <c r="C76" s="95" t="s">
        <v>162</v>
      </c>
      <c r="D76" s="12" t="s">
        <v>8</v>
      </c>
      <c r="E76" s="14" t="s">
        <v>16</v>
      </c>
    </row>
    <row r="77" ht="20" customHeight="1" spans="1:5">
      <c r="A77" s="11">
        <v>74</v>
      </c>
      <c r="B77" s="12" t="s">
        <v>163</v>
      </c>
      <c r="C77" s="95" t="s">
        <v>164</v>
      </c>
      <c r="D77" s="12" t="s">
        <v>8</v>
      </c>
      <c r="E77" s="14" t="s">
        <v>34</v>
      </c>
    </row>
    <row r="78" ht="20" customHeight="1" spans="1:5">
      <c r="A78" s="11">
        <v>75</v>
      </c>
      <c r="B78" s="12" t="s">
        <v>165</v>
      </c>
      <c r="C78" s="95" t="s">
        <v>166</v>
      </c>
      <c r="D78" s="12" t="s">
        <v>8</v>
      </c>
      <c r="E78" s="14" t="s">
        <v>34</v>
      </c>
    </row>
    <row r="79" ht="20" customHeight="1" spans="1:5">
      <c r="A79" s="11">
        <v>76</v>
      </c>
      <c r="B79" s="12" t="s">
        <v>167</v>
      </c>
      <c r="C79" s="95" t="s">
        <v>168</v>
      </c>
      <c r="D79" s="12" t="s">
        <v>8</v>
      </c>
      <c r="E79" s="14" t="s">
        <v>109</v>
      </c>
    </row>
    <row r="80" ht="20" customHeight="1" spans="1:5">
      <c r="A80" s="11">
        <v>77</v>
      </c>
      <c r="B80" s="16" t="s">
        <v>169</v>
      </c>
      <c r="C80" s="97" t="s">
        <v>170</v>
      </c>
      <c r="D80" s="17" t="s">
        <v>171</v>
      </c>
      <c r="E80" s="18" t="s">
        <v>172</v>
      </c>
    </row>
    <row r="81" ht="20" customHeight="1" spans="1:5">
      <c r="A81" s="11">
        <v>78</v>
      </c>
      <c r="B81" s="16" t="s">
        <v>173</v>
      </c>
      <c r="C81" s="97" t="s">
        <v>174</v>
      </c>
      <c r="D81" s="17" t="s">
        <v>171</v>
      </c>
      <c r="E81" s="18" t="s">
        <v>172</v>
      </c>
    </row>
    <row r="82" ht="20" customHeight="1" spans="1:5">
      <c r="A82" s="11">
        <v>79</v>
      </c>
      <c r="B82" s="16" t="s">
        <v>175</v>
      </c>
      <c r="C82" s="97" t="s">
        <v>176</v>
      </c>
      <c r="D82" s="17" t="s">
        <v>171</v>
      </c>
      <c r="E82" s="18" t="s">
        <v>172</v>
      </c>
    </row>
    <row r="83" ht="20" customHeight="1" spans="1:5">
      <c r="A83" s="11">
        <v>80</v>
      </c>
      <c r="B83" s="19" t="s">
        <v>177</v>
      </c>
      <c r="C83" s="97" t="s">
        <v>178</v>
      </c>
      <c r="D83" s="17" t="s">
        <v>171</v>
      </c>
      <c r="E83" s="20" t="s">
        <v>172</v>
      </c>
    </row>
    <row r="84" ht="20" customHeight="1" spans="1:5">
      <c r="A84" s="11">
        <v>81</v>
      </c>
      <c r="B84" s="19" t="s">
        <v>179</v>
      </c>
      <c r="C84" s="97" t="s">
        <v>180</v>
      </c>
      <c r="D84" s="17" t="s">
        <v>171</v>
      </c>
      <c r="E84" s="20" t="s">
        <v>172</v>
      </c>
    </row>
    <row r="85" ht="20" customHeight="1" spans="1:5">
      <c r="A85" s="11">
        <v>82</v>
      </c>
      <c r="B85" s="21" t="s">
        <v>181</v>
      </c>
      <c r="C85" s="97" t="s">
        <v>182</v>
      </c>
      <c r="D85" s="17" t="s">
        <v>171</v>
      </c>
      <c r="E85" s="22" t="s">
        <v>172</v>
      </c>
    </row>
    <row r="86" ht="20" customHeight="1" spans="1:5">
      <c r="A86" s="11">
        <v>83</v>
      </c>
      <c r="B86" s="21" t="s">
        <v>183</v>
      </c>
      <c r="C86" s="97" t="s">
        <v>184</v>
      </c>
      <c r="D86" s="17" t="s">
        <v>171</v>
      </c>
      <c r="E86" s="22" t="s">
        <v>172</v>
      </c>
    </row>
    <row r="87" ht="20" customHeight="1" spans="1:5">
      <c r="A87" s="11">
        <v>84</v>
      </c>
      <c r="B87" s="16" t="s">
        <v>185</v>
      </c>
      <c r="C87" s="97" t="s">
        <v>186</v>
      </c>
      <c r="D87" s="17" t="s">
        <v>171</v>
      </c>
      <c r="E87" s="18" t="s">
        <v>187</v>
      </c>
    </row>
    <row r="88" ht="20" customHeight="1" spans="1:5">
      <c r="A88" s="11">
        <v>85</v>
      </c>
      <c r="B88" s="16" t="s">
        <v>188</v>
      </c>
      <c r="C88" s="97" t="s">
        <v>189</v>
      </c>
      <c r="D88" s="17" t="s">
        <v>171</v>
      </c>
      <c r="E88" s="18" t="s">
        <v>187</v>
      </c>
    </row>
    <row r="89" ht="20" customHeight="1" spans="1:5">
      <c r="A89" s="11">
        <v>86</v>
      </c>
      <c r="B89" s="23" t="s">
        <v>190</v>
      </c>
      <c r="C89" s="97" t="s">
        <v>191</v>
      </c>
      <c r="D89" s="17" t="s">
        <v>171</v>
      </c>
      <c r="E89" s="18" t="s">
        <v>187</v>
      </c>
    </row>
    <row r="90" ht="20" customHeight="1" spans="1:5">
      <c r="A90" s="11">
        <v>87</v>
      </c>
      <c r="B90" s="23" t="s">
        <v>192</v>
      </c>
      <c r="C90" s="97" t="s">
        <v>193</v>
      </c>
      <c r="D90" s="17" t="s">
        <v>171</v>
      </c>
      <c r="E90" s="18" t="s">
        <v>187</v>
      </c>
    </row>
    <row r="91" ht="20" customHeight="1" spans="1:5">
      <c r="A91" s="11">
        <v>88</v>
      </c>
      <c r="B91" s="24" t="s">
        <v>194</v>
      </c>
      <c r="C91" s="97" t="s">
        <v>195</v>
      </c>
      <c r="D91" s="17" t="s">
        <v>171</v>
      </c>
      <c r="E91" s="25" t="s">
        <v>196</v>
      </c>
    </row>
    <row r="92" ht="20" customHeight="1" spans="1:5">
      <c r="A92" s="11">
        <v>89</v>
      </c>
      <c r="B92" s="16" t="s">
        <v>197</v>
      </c>
      <c r="C92" s="97" t="s">
        <v>198</v>
      </c>
      <c r="D92" s="17" t="s">
        <v>171</v>
      </c>
      <c r="E92" s="18" t="s">
        <v>196</v>
      </c>
    </row>
    <row r="93" ht="20" customHeight="1" spans="1:5">
      <c r="A93" s="11">
        <v>90</v>
      </c>
      <c r="B93" s="19" t="s">
        <v>199</v>
      </c>
      <c r="C93" s="97" t="s">
        <v>200</v>
      </c>
      <c r="D93" s="17" t="s">
        <v>171</v>
      </c>
      <c r="E93" s="20" t="s">
        <v>196</v>
      </c>
    </row>
    <row r="94" ht="20" customHeight="1" spans="1:5">
      <c r="A94" s="11">
        <v>91</v>
      </c>
      <c r="B94" s="19" t="s">
        <v>201</v>
      </c>
      <c r="C94" s="97" t="s">
        <v>202</v>
      </c>
      <c r="D94" s="17" t="s">
        <v>171</v>
      </c>
      <c r="E94" s="20" t="s">
        <v>196</v>
      </c>
    </row>
    <row r="95" ht="20" customHeight="1" spans="1:5">
      <c r="A95" s="11">
        <v>92</v>
      </c>
      <c r="B95" s="19" t="s">
        <v>203</v>
      </c>
      <c r="C95" s="97" t="s">
        <v>204</v>
      </c>
      <c r="D95" s="17" t="s">
        <v>171</v>
      </c>
      <c r="E95" s="20" t="s">
        <v>196</v>
      </c>
    </row>
    <row r="96" ht="20" customHeight="1" spans="1:5">
      <c r="A96" s="11">
        <v>93</v>
      </c>
      <c r="B96" s="21" t="s">
        <v>205</v>
      </c>
      <c r="C96" s="97" t="s">
        <v>206</v>
      </c>
      <c r="D96" s="17" t="s">
        <v>171</v>
      </c>
      <c r="E96" s="22" t="s">
        <v>196</v>
      </c>
    </row>
    <row r="97" ht="20" customHeight="1" spans="1:5">
      <c r="A97" s="11">
        <v>94</v>
      </c>
      <c r="B97" s="21" t="s">
        <v>207</v>
      </c>
      <c r="C97" s="97" t="s">
        <v>208</v>
      </c>
      <c r="D97" s="17" t="s">
        <v>171</v>
      </c>
      <c r="E97" s="22" t="s">
        <v>196</v>
      </c>
    </row>
    <row r="98" ht="20" customHeight="1" spans="1:5">
      <c r="A98" s="11">
        <v>95</v>
      </c>
      <c r="B98" s="16" t="s">
        <v>209</v>
      </c>
      <c r="C98" s="97" t="s">
        <v>210</v>
      </c>
      <c r="D98" s="17" t="s">
        <v>171</v>
      </c>
      <c r="E98" s="18" t="s">
        <v>211</v>
      </c>
    </row>
    <row r="99" ht="20" customHeight="1" spans="1:5">
      <c r="A99" s="11">
        <v>96</v>
      </c>
      <c r="B99" s="16" t="s">
        <v>212</v>
      </c>
      <c r="C99" s="97" t="s">
        <v>213</v>
      </c>
      <c r="D99" s="17" t="s">
        <v>171</v>
      </c>
      <c r="E99" s="18" t="s">
        <v>211</v>
      </c>
    </row>
    <row r="100" ht="20" customHeight="1" spans="1:5">
      <c r="A100" s="11">
        <v>97</v>
      </c>
      <c r="B100" s="16" t="s">
        <v>214</v>
      </c>
      <c r="C100" s="97" t="s">
        <v>215</v>
      </c>
      <c r="D100" s="17" t="s">
        <v>171</v>
      </c>
      <c r="E100" s="18" t="s">
        <v>211</v>
      </c>
    </row>
    <row r="101" ht="20" customHeight="1" spans="1:5">
      <c r="A101" s="11">
        <v>98</v>
      </c>
      <c r="B101" s="26" t="s">
        <v>216</v>
      </c>
      <c r="C101" s="97" t="s">
        <v>217</v>
      </c>
      <c r="D101" s="17" t="s">
        <v>171</v>
      </c>
      <c r="E101" s="27" t="s">
        <v>211</v>
      </c>
    </row>
    <row r="102" ht="20" customHeight="1" spans="1:5">
      <c r="A102" s="11">
        <v>99</v>
      </c>
      <c r="B102" s="21" t="s">
        <v>218</v>
      </c>
      <c r="C102" s="97" t="s">
        <v>219</v>
      </c>
      <c r="D102" s="17" t="s">
        <v>171</v>
      </c>
      <c r="E102" s="22" t="s">
        <v>211</v>
      </c>
    </row>
    <row r="103" ht="20" customHeight="1" spans="1:5">
      <c r="A103" s="11">
        <v>100</v>
      </c>
      <c r="B103" s="21" t="s">
        <v>220</v>
      </c>
      <c r="C103" s="97" t="s">
        <v>221</v>
      </c>
      <c r="D103" s="17" t="s">
        <v>171</v>
      </c>
      <c r="E103" s="22" t="s">
        <v>211</v>
      </c>
    </row>
    <row r="104" ht="20" customHeight="1" spans="1:5">
      <c r="A104" s="11">
        <v>101</v>
      </c>
      <c r="B104" s="21" t="s">
        <v>222</v>
      </c>
      <c r="C104" s="97" t="s">
        <v>223</v>
      </c>
      <c r="D104" s="17" t="s">
        <v>171</v>
      </c>
      <c r="E104" s="22" t="s">
        <v>211</v>
      </c>
    </row>
    <row r="105" ht="20" customHeight="1" spans="1:5">
      <c r="A105" s="11">
        <v>102</v>
      </c>
      <c r="B105" s="21" t="s">
        <v>224</v>
      </c>
      <c r="C105" s="97" t="s">
        <v>225</v>
      </c>
      <c r="D105" s="17" t="s">
        <v>171</v>
      </c>
      <c r="E105" s="22" t="s">
        <v>211</v>
      </c>
    </row>
    <row r="106" ht="20" customHeight="1" spans="1:5">
      <c r="A106" s="11">
        <v>103</v>
      </c>
      <c r="B106" s="21" t="s">
        <v>226</v>
      </c>
      <c r="C106" s="97" t="s">
        <v>227</v>
      </c>
      <c r="D106" s="17" t="s">
        <v>171</v>
      </c>
      <c r="E106" s="22" t="s">
        <v>211</v>
      </c>
    </row>
    <row r="107" ht="20" customHeight="1" spans="1:5">
      <c r="A107" s="11">
        <v>104</v>
      </c>
      <c r="B107" s="16" t="s">
        <v>228</v>
      </c>
      <c r="C107" s="97" t="s">
        <v>229</v>
      </c>
      <c r="D107" s="17" t="s">
        <v>171</v>
      </c>
      <c r="E107" s="20" t="s">
        <v>230</v>
      </c>
    </row>
    <row r="108" ht="20" customHeight="1" spans="1:5">
      <c r="A108" s="11">
        <v>105</v>
      </c>
      <c r="B108" s="16" t="s">
        <v>231</v>
      </c>
      <c r="C108" s="97" t="s">
        <v>232</v>
      </c>
      <c r="D108" s="17" t="s">
        <v>171</v>
      </c>
      <c r="E108" s="20" t="s">
        <v>230</v>
      </c>
    </row>
    <row r="109" ht="20" customHeight="1" spans="1:5">
      <c r="A109" s="11">
        <v>106</v>
      </c>
      <c r="B109" s="16" t="s">
        <v>233</v>
      </c>
      <c r="C109" s="97" t="s">
        <v>234</v>
      </c>
      <c r="D109" s="17" t="s">
        <v>171</v>
      </c>
      <c r="E109" s="20" t="s">
        <v>230</v>
      </c>
    </row>
    <row r="110" ht="20" customHeight="1" spans="1:5">
      <c r="A110" s="11">
        <v>107</v>
      </c>
      <c r="B110" s="16" t="s">
        <v>235</v>
      </c>
      <c r="C110" s="97" t="s">
        <v>236</v>
      </c>
      <c r="D110" s="17" t="s">
        <v>171</v>
      </c>
      <c r="E110" s="20" t="s">
        <v>230</v>
      </c>
    </row>
    <row r="111" ht="20" customHeight="1" spans="1:5">
      <c r="A111" s="11">
        <v>108</v>
      </c>
      <c r="B111" s="23" t="s">
        <v>237</v>
      </c>
      <c r="C111" s="97" t="s">
        <v>238</v>
      </c>
      <c r="D111" s="17" t="s">
        <v>171</v>
      </c>
      <c r="E111" s="28" t="s">
        <v>230</v>
      </c>
    </row>
    <row r="112" ht="20" customHeight="1" spans="1:5">
      <c r="A112" s="11">
        <v>109</v>
      </c>
      <c r="B112" s="23" t="s">
        <v>239</v>
      </c>
      <c r="C112" s="97" t="s">
        <v>240</v>
      </c>
      <c r="D112" s="17" t="s">
        <v>171</v>
      </c>
      <c r="E112" s="28" t="s">
        <v>230</v>
      </c>
    </row>
    <row r="113" ht="20" customHeight="1" spans="1:5">
      <c r="A113" s="11">
        <v>110</v>
      </c>
      <c r="B113" s="23" t="s">
        <v>241</v>
      </c>
      <c r="C113" s="97" t="s">
        <v>242</v>
      </c>
      <c r="D113" s="17" t="s">
        <v>171</v>
      </c>
      <c r="E113" s="28" t="s">
        <v>230</v>
      </c>
    </row>
    <row r="114" ht="20" customHeight="1" spans="1:5">
      <c r="A114" s="11">
        <v>111</v>
      </c>
      <c r="B114" s="23" t="s">
        <v>243</v>
      </c>
      <c r="C114" s="97" t="s">
        <v>244</v>
      </c>
      <c r="D114" s="17" t="s">
        <v>171</v>
      </c>
      <c r="E114" s="28" t="s">
        <v>230</v>
      </c>
    </row>
    <row r="115" ht="20" customHeight="1" spans="1:5">
      <c r="A115" s="11">
        <v>112</v>
      </c>
      <c r="B115" s="29" t="s">
        <v>245</v>
      </c>
      <c r="C115" s="97" t="s">
        <v>246</v>
      </c>
      <c r="D115" s="17" t="s">
        <v>171</v>
      </c>
      <c r="E115" s="28" t="s">
        <v>230</v>
      </c>
    </row>
    <row r="116" ht="20" customHeight="1" spans="1:5">
      <c r="A116" s="11">
        <v>113</v>
      </c>
      <c r="B116" s="30" t="s">
        <v>247</v>
      </c>
      <c r="C116" s="97" t="s">
        <v>248</v>
      </c>
      <c r="D116" s="17" t="s">
        <v>171</v>
      </c>
      <c r="E116" s="28" t="s">
        <v>230</v>
      </c>
    </row>
    <row r="117" ht="20" customHeight="1" spans="1:5">
      <c r="A117" s="11">
        <v>114</v>
      </c>
      <c r="B117" s="21" t="s">
        <v>249</v>
      </c>
      <c r="C117" s="97" t="s">
        <v>250</v>
      </c>
      <c r="D117" s="17" t="s">
        <v>171</v>
      </c>
      <c r="E117" s="28" t="s">
        <v>230</v>
      </c>
    </row>
    <row r="118" ht="20" customHeight="1" spans="1:5">
      <c r="A118" s="11">
        <v>115</v>
      </c>
      <c r="B118" s="21" t="s">
        <v>251</v>
      </c>
      <c r="C118" s="97" t="s">
        <v>252</v>
      </c>
      <c r="D118" s="17" t="s">
        <v>171</v>
      </c>
      <c r="E118" s="28" t="s">
        <v>230</v>
      </c>
    </row>
    <row r="119" ht="20" customHeight="1" spans="1:5">
      <c r="A119" s="11">
        <v>116</v>
      </c>
      <c r="B119" s="21" t="s">
        <v>253</v>
      </c>
      <c r="C119" s="97" t="s">
        <v>254</v>
      </c>
      <c r="D119" s="17" t="s">
        <v>171</v>
      </c>
      <c r="E119" s="28" t="s">
        <v>230</v>
      </c>
    </row>
    <row r="120" ht="20" customHeight="1" spans="1:5">
      <c r="A120" s="11">
        <v>117</v>
      </c>
      <c r="B120" s="21" t="s">
        <v>255</v>
      </c>
      <c r="C120" s="97" t="s">
        <v>256</v>
      </c>
      <c r="D120" s="17" t="s">
        <v>171</v>
      </c>
      <c r="E120" s="28" t="s">
        <v>230</v>
      </c>
    </row>
    <row r="121" ht="20" customHeight="1" spans="1:5">
      <c r="A121" s="11">
        <v>118</v>
      </c>
      <c r="B121" s="21" t="s">
        <v>257</v>
      </c>
      <c r="C121" s="97" t="s">
        <v>258</v>
      </c>
      <c r="D121" s="17" t="s">
        <v>171</v>
      </c>
      <c r="E121" s="28" t="s">
        <v>230</v>
      </c>
    </row>
    <row r="122" ht="20" customHeight="1" spans="1:5">
      <c r="A122" s="11">
        <v>119</v>
      </c>
      <c r="B122" s="21" t="s">
        <v>259</v>
      </c>
      <c r="C122" s="97" t="s">
        <v>260</v>
      </c>
      <c r="D122" s="17" t="s">
        <v>171</v>
      </c>
      <c r="E122" s="28" t="s">
        <v>230</v>
      </c>
    </row>
    <row r="123" ht="20" customHeight="1" spans="1:5">
      <c r="A123" s="11">
        <v>120</v>
      </c>
      <c r="B123" s="21" t="s">
        <v>261</v>
      </c>
      <c r="C123" s="97" t="s">
        <v>262</v>
      </c>
      <c r="D123" s="17" t="s">
        <v>171</v>
      </c>
      <c r="E123" s="28" t="s">
        <v>230</v>
      </c>
    </row>
    <row r="124" ht="20" customHeight="1" spans="1:5">
      <c r="A124" s="11">
        <v>121</v>
      </c>
      <c r="B124" s="21" t="s">
        <v>263</v>
      </c>
      <c r="C124" s="97" t="s">
        <v>264</v>
      </c>
      <c r="D124" s="17" t="s">
        <v>171</v>
      </c>
      <c r="E124" s="28" t="s">
        <v>230</v>
      </c>
    </row>
    <row r="125" ht="20" customHeight="1" spans="1:5">
      <c r="A125" s="11">
        <v>122</v>
      </c>
      <c r="B125" s="21" t="s">
        <v>265</v>
      </c>
      <c r="C125" s="97" t="s">
        <v>266</v>
      </c>
      <c r="D125" s="17" t="s">
        <v>171</v>
      </c>
      <c r="E125" s="28" t="s">
        <v>230</v>
      </c>
    </row>
    <row r="126" ht="20" customHeight="1" spans="1:5">
      <c r="A126" s="11">
        <v>123</v>
      </c>
      <c r="B126" s="21" t="s">
        <v>267</v>
      </c>
      <c r="C126" s="97" t="s">
        <v>268</v>
      </c>
      <c r="D126" s="17" t="s">
        <v>171</v>
      </c>
      <c r="E126" s="28" t="s">
        <v>230</v>
      </c>
    </row>
    <row r="127" ht="20" customHeight="1" spans="1:5">
      <c r="A127" s="11">
        <v>124</v>
      </c>
      <c r="B127" s="31" t="s">
        <v>269</v>
      </c>
      <c r="C127" s="95" t="s">
        <v>270</v>
      </c>
      <c r="D127" s="16" t="s">
        <v>271</v>
      </c>
      <c r="E127" s="32" t="s">
        <v>272</v>
      </c>
    </row>
    <row r="128" ht="20" customHeight="1" spans="1:5">
      <c r="A128" s="11">
        <v>125</v>
      </c>
      <c r="B128" s="31" t="s">
        <v>273</v>
      </c>
      <c r="C128" s="95" t="s">
        <v>274</v>
      </c>
      <c r="D128" s="16" t="s">
        <v>271</v>
      </c>
      <c r="E128" s="32" t="s">
        <v>272</v>
      </c>
    </row>
    <row r="129" ht="20" customHeight="1" spans="1:5">
      <c r="A129" s="11">
        <v>126</v>
      </c>
      <c r="B129" s="12" t="s">
        <v>275</v>
      </c>
      <c r="C129" s="96" t="s">
        <v>276</v>
      </c>
      <c r="D129" s="12" t="s">
        <v>271</v>
      </c>
      <c r="E129" s="28" t="s">
        <v>272</v>
      </c>
    </row>
    <row r="130" ht="20" customHeight="1" spans="1:5">
      <c r="A130" s="11">
        <v>127</v>
      </c>
      <c r="B130" s="16" t="s">
        <v>277</v>
      </c>
      <c r="C130" s="98" t="s">
        <v>278</v>
      </c>
      <c r="D130" s="33" t="s">
        <v>271</v>
      </c>
      <c r="E130" s="28" t="s">
        <v>272</v>
      </c>
    </row>
    <row r="131" ht="20" customHeight="1" spans="1:5">
      <c r="A131" s="11">
        <v>128</v>
      </c>
      <c r="B131" s="33" t="s">
        <v>279</v>
      </c>
      <c r="C131" s="98" t="s">
        <v>280</v>
      </c>
      <c r="D131" s="33" t="s">
        <v>271</v>
      </c>
      <c r="E131" s="28" t="s">
        <v>272</v>
      </c>
    </row>
    <row r="132" ht="20" customHeight="1" spans="1:5">
      <c r="A132" s="11">
        <v>129</v>
      </c>
      <c r="B132" s="12" t="s">
        <v>281</v>
      </c>
      <c r="C132" s="96" t="s">
        <v>282</v>
      </c>
      <c r="D132" s="12" t="s">
        <v>271</v>
      </c>
      <c r="E132" s="14" t="s">
        <v>283</v>
      </c>
    </row>
    <row r="133" ht="20" customHeight="1" spans="1:5">
      <c r="A133" s="11">
        <v>130</v>
      </c>
      <c r="B133" s="12" t="s">
        <v>284</v>
      </c>
      <c r="C133" s="96" t="s">
        <v>285</v>
      </c>
      <c r="D133" s="12" t="s">
        <v>271</v>
      </c>
      <c r="E133" s="14" t="s">
        <v>283</v>
      </c>
    </row>
    <row r="134" ht="20" customHeight="1" spans="1:5">
      <c r="A134" s="11">
        <v>131</v>
      </c>
      <c r="B134" s="12" t="s">
        <v>286</v>
      </c>
      <c r="C134" s="96" t="s">
        <v>287</v>
      </c>
      <c r="D134" s="12" t="s">
        <v>271</v>
      </c>
      <c r="E134" s="14" t="s">
        <v>283</v>
      </c>
    </row>
    <row r="135" ht="20" customHeight="1" spans="1:5">
      <c r="A135" s="11">
        <v>132</v>
      </c>
      <c r="B135" s="12" t="s">
        <v>288</v>
      </c>
      <c r="C135" s="96" t="s">
        <v>289</v>
      </c>
      <c r="D135" s="12" t="s">
        <v>271</v>
      </c>
      <c r="E135" s="14" t="s">
        <v>283</v>
      </c>
    </row>
    <row r="136" ht="20" customHeight="1" spans="1:5">
      <c r="A136" s="11">
        <v>133</v>
      </c>
      <c r="B136" s="16" t="s">
        <v>290</v>
      </c>
      <c r="C136" s="99" t="s">
        <v>291</v>
      </c>
      <c r="D136" s="16" t="s">
        <v>271</v>
      </c>
      <c r="E136" s="32" t="s">
        <v>283</v>
      </c>
    </row>
    <row r="137" ht="20" customHeight="1" spans="1:5">
      <c r="A137" s="11">
        <v>134</v>
      </c>
      <c r="B137" s="12" t="s">
        <v>292</v>
      </c>
      <c r="C137" s="96" t="s">
        <v>293</v>
      </c>
      <c r="D137" s="12" t="s">
        <v>271</v>
      </c>
      <c r="E137" s="14" t="s">
        <v>283</v>
      </c>
    </row>
    <row r="138" ht="20" customHeight="1" spans="1:5">
      <c r="A138" s="11">
        <v>135</v>
      </c>
      <c r="B138" s="12" t="s">
        <v>294</v>
      </c>
      <c r="C138" s="96" t="s">
        <v>295</v>
      </c>
      <c r="D138" s="12" t="s">
        <v>271</v>
      </c>
      <c r="E138" s="14" t="s">
        <v>283</v>
      </c>
    </row>
    <row r="139" ht="20" customHeight="1" spans="1:5">
      <c r="A139" s="11">
        <v>136</v>
      </c>
      <c r="B139" s="12" t="s">
        <v>296</v>
      </c>
      <c r="C139" s="96" t="s">
        <v>297</v>
      </c>
      <c r="D139" s="12" t="s">
        <v>271</v>
      </c>
      <c r="E139" s="14" t="s">
        <v>283</v>
      </c>
    </row>
    <row r="140" ht="20" customHeight="1" spans="1:5">
      <c r="A140" s="11">
        <v>137</v>
      </c>
      <c r="B140" s="12" t="s">
        <v>298</v>
      </c>
      <c r="C140" s="95" t="s">
        <v>299</v>
      </c>
      <c r="D140" s="12" t="s">
        <v>271</v>
      </c>
      <c r="E140" s="14" t="s">
        <v>283</v>
      </c>
    </row>
    <row r="141" ht="20" customHeight="1" spans="1:5">
      <c r="A141" s="11">
        <v>138</v>
      </c>
      <c r="B141" s="34" t="s">
        <v>300</v>
      </c>
      <c r="C141" s="96" t="s">
        <v>301</v>
      </c>
      <c r="D141" s="12" t="s">
        <v>271</v>
      </c>
      <c r="E141" s="14" t="s">
        <v>283</v>
      </c>
    </row>
    <row r="142" ht="20" customHeight="1" spans="1:5">
      <c r="A142" s="11">
        <v>139</v>
      </c>
      <c r="B142" s="34" t="s">
        <v>302</v>
      </c>
      <c r="C142" s="100" t="s">
        <v>303</v>
      </c>
      <c r="D142" s="12" t="s">
        <v>304</v>
      </c>
      <c r="E142" s="14" t="s">
        <v>305</v>
      </c>
    </row>
    <row r="143" ht="20" customHeight="1" spans="1:5">
      <c r="A143" s="11">
        <v>140</v>
      </c>
      <c r="B143" s="34" t="s">
        <v>306</v>
      </c>
      <c r="C143" s="100" t="s">
        <v>307</v>
      </c>
      <c r="D143" s="12" t="s">
        <v>304</v>
      </c>
      <c r="E143" s="14" t="s">
        <v>305</v>
      </c>
    </row>
    <row r="144" ht="20" customHeight="1" spans="1:5">
      <c r="A144" s="11">
        <v>141</v>
      </c>
      <c r="B144" s="34" t="s">
        <v>308</v>
      </c>
      <c r="C144" s="100" t="s">
        <v>309</v>
      </c>
      <c r="D144" s="12" t="s">
        <v>304</v>
      </c>
      <c r="E144" s="14" t="s">
        <v>310</v>
      </c>
    </row>
    <row r="145" ht="20" customHeight="1" spans="1:5">
      <c r="A145" s="11">
        <v>142</v>
      </c>
      <c r="B145" s="34" t="s">
        <v>311</v>
      </c>
      <c r="C145" s="100" t="s">
        <v>312</v>
      </c>
      <c r="D145" s="12" t="s">
        <v>304</v>
      </c>
      <c r="E145" s="14" t="s">
        <v>310</v>
      </c>
    </row>
    <row r="146" ht="20" customHeight="1" spans="1:5">
      <c r="A146" s="11">
        <v>143</v>
      </c>
      <c r="B146" s="34" t="s">
        <v>313</v>
      </c>
      <c r="C146" s="100" t="s">
        <v>314</v>
      </c>
      <c r="D146" s="12" t="s">
        <v>304</v>
      </c>
      <c r="E146" s="14" t="s">
        <v>310</v>
      </c>
    </row>
    <row r="147" ht="20" customHeight="1" spans="1:5">
      <c r="A147" s="11">
        <v>144</v>
      </c>
      <c r="B147" s="34" t="s">
        <v>315</v>
      </c>
      <c r="C147" s="100" t="s">
        <v>316</v>
      </c>
      <c r="D147" s="12" t="s">
        <v>304</v>
      </c>
      <c r="E147" s="14" t="s">
        <v>310</v>
      </c>
    </row>
    <row r="148" ht="20" customHeight="1" spans="1:5">
      <c r="A148" s="11">
        <v>145</v>
      </c>
      <c r="B148" s="34" t="s">
        <v>317</v>
      </c>
      <c r="C148" s="100" t="s">
        <v>318</v>
      </c>
      <c r="D148" s="12" t="s">
        <v>304</v>
      </c>
      <c r="E148" s="14" t="s">
        <v>310</v>
      </c>
    </row>
    <row r="149" ht="20" customHeight="1" spans="1:5">
      <c r="A149" s="11">
        <v>146</v>
      </c>
      <c r="B149" s="34" t="s">
        <v>319</v>
      </c>
      <c r="C149" s="100" t="s">
        <v>320</v>
      </c>
      <c r="D149" s="12" t="s">
        <v>304</v>
      </c>
      <c r="E149" s="14" t="s">
        <v>321</v>
      </c>
    </row>
    <row r="150" ht="20" customHeight="1" spans="1:5">
      <c r="A150" s="11">
        <v>147</v>
      </c>
      <c r="B150" s="35" t="s">
        <v>322</v>
      </c>
      <c r="C150" s="101" t="s">
        <v>323</v>
      </c>
      <c r="D150" s="12" t="s">
        <v>304</v>
      </c>
      <c r="E150" s="37" t="s">
        <v>305</v>
      </c>
    </row>
    <row r="151" ht="20" customHeight="1" spans="1:5">
      <c r="A151" s="11">
        <v>148</v>
      </c>
      <c r="B151" s="38" t="s">
        <v>324</v>
      </c>
      <c r="C151" s="102" t="s">
        <v>325</v>
      </c>
      <c r="D151" s="12" t="s">
        <v>304</v>
      </c>
      <c r="E151" s="20" t="s">
        <v>310</v>
      </c>
    </row>
    <row r="152" ht="20" customHeight="1" spans="1:5">
      <c r="A152" s="11">
        <v>149</v>
      </c>
      <c r="B152" s="35" t="s">
        <v>326</v>
      </c>
      <c r="C152" s="101" t="s">
        <v>327</v>
      </c>
      <c r="D152" s="12" t="s">
        <v>304</v>
      </c>
      <c r="E152" s="37" t="s">
        <v>305</v>
      </c>
    </row>
    <row r="153" ht="20" customHeight="1" spans="1:5">
      <c r="A153" s="11">
        <v>150</v>
      </c>
      <c r="B153" s="39" t="s">
        <v>328</v>
      </c>
      <c r="C153" s="103" t="s">
        <v>329</v>
      </c>
      <c r="D153" s="41" t="s">
        <v>304</v>
      </c>
      <c r="E153" s="37" t="s">
        <v>305</v>
      </c>
    </row>
    <row r="154" ht="20" customHeight="1" spans="1:5">
      <c r="A154" s="11">
        <v>151</v>
      </c>
      <c r="B154" s="35" t="s">
        <v>330</v>
      </c>
      <c r="C154" s="101" t="s">
        <v>331</v>
      </c>
      <c r="D154" s="41" t="s">
        <v>304</v>
      </c>
      <c r="E154" s="37" t="s">
        <v>305</v>
      </c>
    </row>
    <row r="155" ht="20" customHeight="1" spans="1:5">
      <c r="A155" s="11">
        <v>152</v>
      </c>
      <c r="B155" s="42" t="s">
        <v>332</v>
      </c>
      <c r="C155" s="42" t="s">
        <v>333</v>
      </c>
      <c r="D155" s="41" t="s">
        <v>304</v>
      </c>
      <c r="E155" s="43" t="s">
        <v>310</v>
      </c>
    </row>
    <row r="156" ht="20" customHeight="1" spans="1:5">
      <c r="A156" s="11">
        <v>153</v>
      </c>
      <c r="B156" s="39" t="s">
        <v>334</v>
      </c>
      <c r="C156" s="103" t="s">
        <v>335</v>
      </c>
      <c r="D156" s="41" t="s">
        <v>304</v>
      </c>
      <c r="E156" s="43" t="s">
        <v>305</v>
      </c>
    </row>
    <row r="157" ht="20" customHeight="1" spans="1:5">
      <c r="A157" s="11">
        <v>154</v>
      </c>
      <c r="B157" s="44" t="s">
        <v>336</v>
      </c>
      <c r="C157" s="98" t="s">
        <v>337</v>
      </c>
      <c r="D157" s="12" t="s">
        <v>304</v>
      </c>
      <c r="E157" s="14" t="s">
        <v>305</v>
      </c>
    </row>
    <row r="158" ht="20" customHeight="1" spans="1:5">
      <c r="A158" s="11">
        <v>155</v>
      </c>
      <c r="B158" s="44" t="s">
        <v>338</v>
      </c>
      <c r="C158" s="98" t="s">
        <v>339</v>
      </c>
      <c r="D158" s="12" t="s">
        <v>304</v>
      </c>
      <c r="E158" s="14" t="s">
        <v>305</v>
      </c>
    </row>
    <row r="159" ht="20" customHeight="1" spans="1:5">
      <c r="A159" s="11">
        <v>156</v>
      </c>
      <c r="B159" s="44" t="s">
        <v>340</v>
      </c>
      <c r="C159" s="98" t="s">
        <v>341</v>
      </c>
      <c r="D159" s="12" t="s">
        <v>304</v>
      </c>
      <c r="E159" s="14" t="s">
        <v>305</v>
      </c>
    </row>
    <row r="160" ht="20" customHeight="1" spans="1:5">
      <c r="A160" s="11">
        <v>157</v>
      </c>
      <c r="B160" s="44" t="s">
        <v>342</v>
      </c>
      <c r="C160" s="98" t="s">
        <v>343</v>
      </c>
      <c r="D160" s="12" t="s">
        <v>304</v>
      </c>
      <c r="E160" s="14" t="s">
        <v>305</v>
      </c>
    </row>
    <row r="161" ht="20" customHeight="1" spans="1:5">
      <c r="A161" s="11">
        <v>158</v>
      </c>
      <c r="B161" s="44" t="s">
        <v>344</v>
      </c>
      <c r="C161" s="98" t="s">
        <v>345</v>
      </c>
      <c r="D161" s="12" t="s">
        <v>304</v>
      </c>
      <c r="E161" s="14" t="s">
        <v>310</v>
      </c>
    </row>
    <row r="162" ht="20" customHeight="1" spans="1:5">
      <c r="A162" s="11">
        <v>159</v>
      </c>
      <c r="B162" s="45" t="s">
        <v>346</v>
      </c>
      <c r="C162" s="104" t="s">
        <v>347</v>
      </c>
      <c r="D162" s="41" t="s">
        <v>304</v>
      </c>
      <c r="E162" s="46" t="s">
        <v>310</v>
      </c>
    </row>
    <row r="163" ht="20" customHeight="1" spans="1:5">
      <c r="A163" s="11">
        <v>160</v>
      </c>
      <c r="B163" s="44" t="s">
        <v>348</v>
      </c>
      <c r="C163" s="98" t="s">
        <v>349</v>
      </c>
      <c r="D163" s="12" t="s">
        <v>304</v>
      </c>
      <c r="E163" s="14" t="s">
        <v>310</v>
      </c>
    </row>
    <row r="164" ht="20" customHeight="1" spans="1:5">
      <c r="A164" s="11">
        <v>161</v>
      </c>
      <c r="B164" s="47" t="s">
        <v>350</v>
      </c>
      <c r="C164" s="105" t="s">
        <v>351</v>
      </c>
      <c r="D164" s="12" t="s">
        <v>304</v>
      </c>
      <c r="E164" s="14" t="s">
        <v>305</v>
      </c>
    </row>
    <row r="165" ht="20" customHeight="1" spans="1:5">
      <c r="A165" s="11">
        <v>162</v>
      </c>
      <c r="B165" s="47" t="s">
        <v>352</v>
      </c>
      <c r="C165" s="105" t="s">
        <v>353</v>
      </c>
      <c r="D165" s="12" t="s">
        <v>304</v>
      </c>
      <c r="E165" s="14" t="s">
        <v>305</v>
      </c>
    </row>
    <row r="166" ht="20" customHeight="1" spans="1:5">
      <c r="A166" s="11">
        <v>163</v>
      </c>
      <c r="B166" s="49" t="s">
        <v>354</v>
      </c>
      <c r="C166" s="106" t="s">
        <v>355</v>
      </c>
      <c r="D166" s="12" t="s">
        <v>304</v>
      </c>
      <c r="E166" s="50" t="s">
        <v>305</v>
      </c>
    </row>
    <row r="167" ht="20" customHeight="1" spans="1:5">
      <c r="A167" s="11">
        <v>164</v>
      </c>
      <c r="B167" s="49" t="s">
        <v>356</v>
      </c>
      <c r="C167" s="106" t="s">
        <v>357</v>
      </c>
      <c r="D167" s="12" t="s">
        <v>304</v>
      </c>
      <c r="E167" s="50" t="s">
        <v>305</v>
      </c>
    </row>
    <row r="168" ht="20" customHeight="1" spans="1:5">
      <c r="A168" s="11">
        <v>165</v>
      </c>
      <c r="B168" s="49" t="s">
        <v>358</v>
      </c>
      <c r="C168" s="106" t="s">
        <v>359</v>
      </c>
      <c r="D168" s="12" t="s">
        <v>304</v>
      </c>
      <c r="E168" s="50" t="s">
        <v>305</v>
      </c>
    </row>
    <row r="169" ht="20" customHeight="1" spans="1:5">
      <c r="A169" s="11">
        <v>166</v>
      </c>
      <c r="B169" s="12" t="s">
        <v>360</v>
      </c>
      <c r="C169" s="12" t="s">
        <v>361</v>
      </c>
      <c r="D169" s="12" t="s">
        <v>304</v>
      </c>
      <c r="E169" s="14" t="s">
        <v>310</v>
      </c>
    </row>
    <row r="170" ht="20" customHeight="1" spans="1:5">
      <c r="A170" s="11">
        <v>167</v>
      </c>
      <c r="B170" s="49" t="s">
        <v>362</v>
      </c>
      <c r="C170" s="106" t="s">
        <v>363</v>
      </c>
      <c r="D170" s="12" t="s">
        <v>304</v>
      </c>
      <c r="E170" s="50" t="s">
        <v>310</v>
      </c>
    </row>
    <row r="171" ht="20" customHeight="1" spans="1:5">
      <c r="A171" s="11">
        <v>168</v>
      </c>
      <c r="B171" s="44" t="s">
        <v>364</v>
      </c>
      <c r="C171" s="107" t="s">
        <v>365</v>
      </c>
      <c r="D171" s="33" t="s">
        <v>366</v>
      </c>
      <c r="E171" s="51" t="s">
        <v>367</v>
      </c>
    </row>
    <row r="172" ht="20" customHeight="1" spans="1:5">
      <c r="A172" s="11">
        <v>169</v>
      </c>
      <c r="B172" s="44" t="s">
        <v>368</v>
      </c>
      <c r="C172" s="107" t="s">
        <v>369</v>
      </c>
      <c r="D172" s="33" t="s">
        <v>366</v>
      </c>
      <c r="E172" s="51" t="s">
        <v>367</v>
      </c>
    </row>
    <row r="173" ht="20" customHeight="1" spans="1:5">
      <c r="A173" s="11">
        <v>170</v>
      </c>
      <c r="B173" s="44" t="s">
        <v>370</v>
      </c>
      <c r="C173" s="107" t="s">
        <v>371</v>
      </c>
      <c r="D173" s="33" t="s">
        <v>366</v>
      </c>
      <c r="E173" s="51" t="s">
        <v>367</v>
      </c>
    </row>
    <row r="174" ht="20" customHeight="1" spans="1:5">
      <c r="A174" s="11">
        <v>171</v>
      </c>
      <c r="B174" s="44" t="s">
        <v>372</v>
      </c>
      <c r="C174" s="107" t="s">
        <v>373</v>
      </c>
      <c r="D174" s="33" t="s">
        <v>366</v>
      </c>
      <c r="E174" s="51" t="s">
        <v>367</v>
      </c>
    </row>
    <row r="175" ht="20" customHeight="1" spans="1:5">
      <c r="A175" s="11">
        <v>172</v>
      </c>
      <c r="B175" s="44" t="s">
        <v>374</v>
      </c>
      <c r="C175" s="44" t="s">
        <v>375</v>
      </c>
      <c r="D175" s="33" t="s">
        <v>366</v>
      </c>
      <c r="E175" s="51" t="s">
        <v>367</v>
      </c>
    </row>
    <row r="176" ht="20" customHeight="1" spans="1:5">
      <c r="A176" s="11">
        <v>173</v>
      </c>
      <c r="B176" s="44" t="s">
        <v>376</v>
      </c>
      <c r="C176" s="107" t="s">
        <v>377</v>
      </c>
      <c r="D176" s="33" t="s">
        <v>366</v>
      </c>
      <c r="E176" s="51" t="s">
        <v>367</v>
      </c>
    </row>
    <row r="177" ht="20" customHeight="1" spans="1:5">
      <c r="A177" s="11">
        <v>174</v>
      </c>
      <c r="B177" s="44" t="s">
        <v>378</v>
      </c>
      <c r="C177" s="107" t="s">
        <v>379</v>
      </c>
      <c r="D177" s="33" t="s">
        <v>366</v>
      </c>
      <c r="E177" s="51" t="s">
        <v>380</v>
      </c>
    </row>
    <row r="178" ht="20" customHeight="1" spans="1:5">
      <c r="A178" s="11">
        <v>175</v>
      </c>
      <c r="B178" s="44" t="s">
        <v>381</v>
      </c>
      <c r="C178" s="107" t="s">
        <v>382</v>
      </c>
      <c r="D178" s="33" t="s">
        <v>366</v>
      </c>
      <c r="E178" s="51" t="s">
        <v>380</v>
      </c>
    </row>
    <row r="179" ht="20" customHeight="1" spans="1:5">
      <c r="A179" s="11">
        <v>176</v>
      </c>
      <c r="B179" s="44" t="s">
        <v>383</v>
      </c>
      <c r="C179" s="107" t="s">
        <v>384</v>
      </c>
      <c r="D179" s="33" t="s">
        <v>366</v>
      </c>
      <c r="E179" s="51" t="s">
        <v>385</v>
      </c>
    </row>
    <row r="180" ht="20" customHeight="1" spans="1:5">
      <c r="A180" s="11">
        <v>177</v>
      </c>
      <c r="B180" s="34" t="s">
        <v>386</v>
      </c>
      <c r="C180" s="34" t="s">
        <v>387</v>
      </c>
      <c r="D180" s="34" t="s">
        <v>366</v>
      </c>
      <c r="E180" s="52" t="s">
        <v>388</v>
      </c>
    </row>
    <row r="181" ht="20" customHeight="1" spans="1:5">
      <c r="A181" s="11">
        <v>178</v>
      </c>
      <c r="B181" s="34" t="s">
        <v>389</v>
      </c>
      <c r="C181" s="34" t="s">
        <v>390</v>
      </c>
      <c r="D181" s="34" t="s">
        <v>366</v>
      </c>
      <c r="E181" s="52" t="s">
        <v>388</v>
      </c>
    </row>
    <row r="182" ht="20" customHeight="1" spans="1:5">
      <c r="A182" s="11">
        <v>179</v>
      </c>
      <c r="B182" s="34" t="s">
        <v>391</v>
      </c>
      <c r="C182" s="100" t="s">
        <v>392</v>
      </c>
      <c r="D182" s="34" t="s">
        <v>366</v>
      </c>
      <c r="E182" s="52" t="s">
        <v>388</v>
      </c>
    </row>
    <row r="183" ht="20" customHeight="1" spans="1:5">
      <c r="A183" s="11">
        <v>180</v>
      </c>
      <c r="B183" s="34" t="s">
        <v>393</v>
      </c>
      <c r="C183" s="100" t="s">
        <v>394</v>
      </c>
      <c r="D183" s="34" t="s">
        <v>366</v>
      </c>
      <c r="E183" s="52" t="s">
        <v>388</v>
      </c>
    </row>
    <row r="184" ht="20" customHeight="1" spans="1:5">
      <c r="A184" s="11">
        <v>181</v>
      </c>
      <c r="B184" s="53" t="s">
        <v>395</v>
      </c>
      <c r="C184" s="108" t="s">
        <v>396</v>
      </c>
      <c r="D184" s="44" t="s">
        <v>366</v>
      </c>
      <c r="E184" s="54" t="s">
        <v>388</v>
      </c>
    </row>
    <row r="185" ht="20" customHeight="1" spans="1:5">
      <c r="A185" s="11">
        <v>182</v>
      </c>
      <c r="B185" s="47" t="s">
        <v>397</v>
      </c>
      <c r="C185" s="108" t="s">
        <v>398</v>
      </c>
      <c r="D185" s="44" t="s">
        <v>366</v>
      </c>
      <c r="E185" s="54" t="s">
        <v>388</v>
      </c>
    </row>
    <row r="186" ht="20" customHeight="1" spans="1:5">
      <c r="A186" s="11">
        <v>183</v>
      </c>
      <c r="B186" s="55" t="s">
        <v>399</v>
      </c>
      <c r="C186" s="55" t="s">
        <v>400</v>
      </c>
      <c r="D186" s="55" t="s">
        <v>366</v>
      </c>
      <c r="E186" s="56" t="s">
        <v>367</v>
      </c>
    </row>
    <row r="187" ht="20" customHeight="1" spans="1:5">
      <c r="A187" s="11">
        <v>184</v>
      </c>
      <c r="B187" s="55" t="s">
        <v>401</v>
      </c>
      <c r="C187" s="55" t="s">
        <v>402</v>
      </c>
      <c r="D187" s="55" t="s">
        <v>366</v>
      </c>
      <c r="E187" s="56" t="s">
        <v>367</v>
      </c>
    </row>
    <row r="188" ht="20" customHeight="1" spans="1:5">
      <c r="A188" s="11">
        <v>185</v>
      </c>
      <c r="B188" s="55" t="s">
        <v>403</v>
      </c>
      <c r="C188" s="55" t="s">
        <v>404</v>
      </c>
      <c r="D188" s="57" t="s">
        <v>366</v>
      </c>
      <c r="E188" s="58" t="s">
        <v>367</v>
      </c>
    </row>
    <row r="189" ht="20" customHeight="1" spans="1:5">
      <c r="A189" s="11">
        <v>186</v>
      </c>
      <c r="B189" s="59" t="s">
        <v>405</v>
      </c>
      <c r="C189" s="59" t="s">
        <v>406</v>
      </c>
      <c r="D189" s="57" t="s">
        <v>366</v>
      </c>
      <c r="E189" s="58" t="s">
        <v>388</v>
      </c>
    </row>
    <row r="190" ht="20" customHeight="1" spans="1:5">
      <c r="A190" s="11">
        <v>187</v>
      </c>
      <c r="B190" s="59" t="s">
        <v>407</v>
      </c>
      <c r="C190" s="59" t="s">
        <v>408</v>
      </c>
      <c r="D190" s="57" t="s">
        <v>366</v>
      </c>
      <c r="E190" s="58" t="s">
        <v>388</v>
      </c>
    </row>
    <row r="191" ht="20" customHeight="1" spans="1:5">
      <c r="A191" s="11">
        <v>188</v>
      </c>
      <c r="B191" s="59" t="s">
        <v>409</v>
      </c>
      <c r="C191" s="60" t="s">
        <v>410</v>
      </c>
      <c r="D191" s="61" t="s">
        <v>366</v>
      </c>
      <c r="E191" s="58" t="s">
        <v>388</v>
      </c>
    </row>
    <row r="192" ht="20" customHeight="1" spans="1:5">
      <c r="A192" s="11">
        <v>189</v>
      </c>
      <c r="B192" s="55" t="s">
        <v>411</v>
      </c>
      <c r="C192" s="62" t="s">
        <v>412</v>
      </c>
      <c r="D192" s="63" t="s">
        <v>366</v>
      </c>
      <c r="E192" s="58" t="s">
        <v>380</v>
      </c>
    </row>
    <row r="193" ht="20" customHeight="1" spans="1:5">
      <c r="A193" s="11">
        <v>190</v>
      </c>
      <c r="B193" s="55" t="s">
        <v>413</v>
      </c>
      <c r="C193" s="62" t="s">
        <v>414</v>
      </c>
      <c r="D193" s="63" t="s">
        <v>366</v>
      </c>
      <c r="E193" s="58" t="s">
        <v>380</v>
      </c>
    </row>
    <row r="194" ht="20" customHeight="1" spans="1:5">
      <c r="A194" s="11">
        <v>191</v>
      </c>
      <c r="B194" s="62" t="s">
        <v>415</v>
      </c>
      <c r="C194" s="59" t="s">
        <v>416</v>
      </c>
      <c r="D194" s="63" t="s">
        <v>366</v>
      </c>
      <c r="E194" s="64" t="s">
        <v>385</v>
      </c>
    </row>
    <row r="195" ht="20" customHeight="1" spans="1:5">
      <c r="A195" s="11">
        <v>192</v>
      </c>
      <c r="B195" s="59" t="s">
        <v>417</v>
      </c>
      <c r="C195" s="59" t="s">
        <v>418</v>
      </c>
      <c r="D195" s="57" t="s">
        <v>366</v>
      </c>
      <c r="E195" s="58" t="s">
        <v>385</v>
      </c>
    </row>
    <row r="196" ht="20" customHeight="1" spans="1:5">
      <c r="A196" s="11">
        <v>193</v>
      </c>
      <c r="B196" s="34" t="s">
        <v>419</v>
      </c>
      <c r="C196" s="96" t="s">
        <v>420</v>
      </c>
      <c r="D196" s="12" t="s">
        <v>366</v>
      </c>
      <c r="E196" s="14" t="s">
        <v>385</v>
      </c>
    </row>
    <row r="197" ht="20" customHeight="1" spans="1:5">
      <c r="A197" s="11">
        <v>194</v>
      </c>
      <c r="B197" s="12" t="s">
        <v>421</v>
      </c>
      <c r="C197" s="96" t="s">
        <v>422</v>
      </c>
      <c r="D197" s="12" t="s">
        <v>366</v>
      </c>
      <c r="E197" s="14" t="s">
        <v>367</v>
      </c>
    </row>
    <row r="198" ht="20" customHeight="1" spans="1:5">
      <c r="A198" s="11">
        <v>195</v>
      </c>
      <c r="B198" s="17" t="s">
        <v>423</v>
      </c>
      <c r="C198" s="106" t="s">
        <v>424</v>
      </c>
      <c r="D198" s="12" t="s">
        <v>366</v>
      </c>
      <c r="E198" s="51" t="s">
        <v>388</v>
      </c>
    </row>
    <row r="199" ht="20" customHeight="1" spans="1:5">
      <c r="A199" s="11">
        <v>196</v>
      </c>
      <c r="B199" s="31" t="s">
        <v>425</v>
      </c>
      <c r="C199" s="106" t="s">
        <v>426</v>
      </c>
      <c r="D199" s="12" t="s">
        <v>366</v>
      </c>
      <c r="E199" s="14" t="s">
        <v>367</v>
      </c>
    </row>
    <row r="200" ht="20" customHeight="1" spans="1:5">
      <c r="A200" s="11">
        <v>197</v>
      </c>
      <c r="B200" s="34" t="s">
        <v>427</v>
      </c>
      <c r="C200" s="34" t="s">
        <v>428</v>
      </c>
      <c r="D200" s="12" t="s">
        <v>366</v>
      </c>
      <c r="E200" s="52" t="s">
        <v>388</v>
      </c>
    </row>
    <row r="201" ht="20" customHeight="1" spans="1:5">
      <c r="A201" s="11">
        <v>198</v>
      </c>
      <c r="B201" s="12" t="s">
        <v>429</v>
      </c>
      <c r="C201" s="96" t="s">
        <v>430</v>
      </c>
      <c r="D201" s="12" t="s">
        <v>366</v>
      </c>
      <c r="E201" s="14" t="s">
        <v>388</v>
      </c>
    </row>
    <row r="202" ht="20" customHeight="1" spans="1:5">
      <c r="A202" s="11">
        <v>199</v>
      </c>
      <c r="B202" s="12" t="s">
        <v>431</v>
      </c>
      <c r="C202" s="34" t="s">
        <v>432</v>
      </c>
      <c r="D202" s="12" t="s">
        <v>433</v>
      </c>
      <c r="E202" s="52" t="s">
        <v>388</v>
      </c>
    </row>
    <row r="203" ht="20" customHeight="1" spans="1:5">
      <c r="A203" s="11">
        <v>200</v>
      </c>
      <c r="B203" s="12" t="s">
        <v>434</v>
      </c>
      <c r="C203" s="96" t="s">
        <v>435</v>
      </c>
      <c r="D203" s="12" t="s">
        <v>366</v>
      </c>
      <c r="E203" s="14" t="s">
        <v>388</v>
      </c>
    </row>
    <row r="204" ht="20" customHeight="1" spans="1:5">
      <c r="A204" s="11">
        <v>201</v>
      </c>
      <c r="B204" s="57" t="s">
        <v>436</v>
      </c>
      <c r="C204" s="109" t="s">
        <v>437</v>
      </c>
      <c r="D204" s="38" t="s">
        <v>366</v>
      </c>
      <c r="E204" s="58" t="s">
        <v>367</v>
      </c>
    </row>
    <row r="205" ht="20" customHeight="1" spans="1:5">
      <c r="A205" s="11">
        <v>202</v>
      </c>
      <c r="B205" s="57" t="s">
        <v>438</v>
      </c>
      <c r="C205" s="109" t="s">
        <v>439</v>
      </c>
      <c r="D205" s="38" t="s">
        <v>366</v>
      </c>
      <c r="E205" s="58" t="s">
        <v>367</v>
      </c>
    </row>
    <row r="206" ht="20" customHeight="1" spans="1:5">
      <c r="A206" s="11">
        <v>203</v>
      </c>
      <c r="B206" s="57" t="s">
        <v>440</v>
      </c>
      <c r="C206" s="109" t="s">
        <v>441</v>
      </c>
      <c r="D206" s="38" t="s">
        <v>366</v>
      </c>
      <c r="E206" s="58" t="s">
        <v>367</v>
      </c>
    </row>
    <row r="207" ht="20" customHeight="1" spans="1:5">
      <c r="A207" s="11">
        <v>204</v>
      </c>
      <c r="B207" s="57" t="s">
        <v>442</v>
      </c>
      <c r="C207" s="109" t="s">
        <v>443</v>
      </c>
      <c r="D207" s="38" t="s">
        <v>366</v>
      </c>
      <c r="E207" s="58" t="s">
        <v>367</v>
      </c>
    </row>
    <row r="208" ht="20" customHeight="1" spans="1:5">
      <c r="A208" s="11">
        <v>205</v>
      </c>
      <c r="B208" s="57" t="s">
        <v>444</v>
      </c>
      <c r="C208" s="109" t="s">
        <v>445</v>
      </c>
      <c r="D208" s="38" t="s">
        <v>366</v>
      </c>
      <c r="E208" s="58" t="s">
        <v>385</v>
      </c>
    </row>
    <row r="209" ht="20" customHeight="1" spans="1:5">
      <c r="A209" s="11">
        <v>206</v>
      </c>
      <c r="B209" s="57" t="s">
        <v>446</v>
      </c>
      <c r="C209" s="109" t="s">
        <v>447</v>
      </c>
      <c r="D209" s="38" t="s">
        <v>366</v>
      </c>
      <c r="E209" s="58" t="s">
        <v>385</v>
      </c>
    </row>
    <row r="210" ht="20" customHeight="1" spans="1:5">
      <c r="A210" s="11">
        <v>207</v>
      </c>
      <c r="B210" s="57" t="s">
        <v>448</v>
      </c>
      <c r="C210" s="109" t="s">
        <v>449</v>
      </c>
      <c r="D210" s="38" t="s">
        <v>366</v>
      </c>
      <c r="E210" s="58" t="s">
        <v>385</v>
      </c>
    </row>
    <row r="211" ht="20" customHeight="1" spans="1:5">
      <c r="A211" s="11">
        <v>208</v>
      </c>
      <c r="B211" s="57" t="s">
        <v>450</v>
      </c>
      <c r="C211" s="106" t="s">
        <v>451</v>
      </c>
      <c r="D211" s="38" t="s">
        <v>366</v>
      </c>
      <c r="E211" s="14" t="s">
        <v>380</v>
      </c>
    </row>
    <row r="212" ht="20" customHeight="1" spans="1:5">
      <c r="A212" s="11">
        <v>209</v>
      </c>
      <c r="B212" s="34" t="s">
        <v>452</v>
      </c>
      <c r="C212" s="96" t="s">
        <v>453</v>
      </c>
      <c r="D212" s="12" t="s">
        <v>454</v>
      </c>
      <c r="E212" s="14" t="s">
        <v>455</v>
      </c>
    </row>
    <row r="213" ht="20" customHeight="1" spans="1:5">
      <c r="A213" s="11">
        <v>210</v>
      </c>
      <c r="B213" s="34" t="s">
        <v>456</v>
      </c>
      <c r="C213" s="96" t="s">
        <v>457</v>
      </c>
      <c r="D213" s="12" t="s">
        <v>454</v>
      </c>
      <c r="E213" s="14" t="s">
        <v>455</v>
      </c>
    </row>
    <row r="214" ht="20" customHeight="1" spans="1:5">
      <c r="A214" s="11">
        <v>211</v>
      </c>
      <c r="B214" s="34" t="s">
        <v>458</v>
      </c>
      <c r="C214" s="96" t="s">
        <v>459</v>
      </c>
      <c r="D214" s="12" t="s">
        <v>454</v>
      </c>
      <c r="E214" s="14" t="s">
        <v>455</v>
      </c>
    </row>
    <row r="215" ht="20" customHeight="1" spans="1:5">
      <c r="A215" s="11">
        <v>212</v>
      </c>
      <c r="B215" s="34" t="s">
        <v>460</v>
      </c>
      <c r="C215" s="96" t="s">
        <v>461</v>
      </c>
      <c r="D215" s="12" t="s">
        <v>454</v>
      </c>
      <c r="E215" s="14" t="s">
        <v>455</v>
      </c>
    </row>
    <row r="216" ht="20" customHeight="1" spans="1:5">
      <c r="A216" s="11">
        <v>213</v>
      </c>
      <c r="B216" s="34" t="s">
        <v>190</v>
      </c>
      <c r="C216" s="96" t="s">
        <v>462</v>
      </c>
      <c r="D216" s="12" t="s">
        <v>454</v>
      </c>
      <c r="E216" s="14" t="s">
        <v>455</v>
      </c>
    </row>
    <row r="217" ht="20" customHeight="1" spans="1:5">
      <c r="A217" s="11">
        <v>214</v>
      </c>
      <c r="B217" s="34" t="s">
        <v>463</v>
      </c>
      <c r="C217" s="96" t="s">
        <v>464</v>
      </c>
      <c r="D217" s="12" t="s">
        <v>454</v>
      </c>
      <c r="E217" s="14" t="s">
        <v>465</v>
      </c>
    </row>
    <row r="218" ht="20" customHeight="1" spans="1:5">
      <c r="A218" s="11">
        <v>215</v>
      </c>
      <c r="B218" s="34" t="s">
        <v>466</v>
      </c>
      <c r="C218" s="96" t="s">
        <v>467</v>
      </c>
      <c r="D218" s="12" t="s">
        <v>454</v>
      </c>
      <c r="E218" s="14" t="s">
        <v>465</v>
      </c>
    </row>
    <row r="219" ht="20" customHeight="1" spans="1:7">
      <c r="A219" s="11">
        <v>216</v>
      </c>
      <c r="B219" s="34" t="s">
        <v>468</v>
      </c>
      <c r="C219" s="96" t="s">
        <v>469</v>
      </c>
      <c r="D219" s="12" t="s">
        <v>454</v>
      </c>
      <c r="E219" s="14" t="s">
        <v>465</v>
      </c>
      <c r="G219" s="3"/>
    </row>
    <row r="220" ht="20" customHeight="1" spans="1:5">
      <c r="A220" s="11">
        <v>217</v>
      </c>
      <c r="B220" s="34" t="s">
        <v>470</v>
      </c>
      <c r="C220" s="96" t="s">
        <v>471</v>
      </c>
      <c r="D220" s="12" t="s">
        <v>454</v>
      </c>
      <c r="E220" s="14" t="s">
        <v>472</v>
      </c>
    </row>
    <row r="221" ht="20" customHeight="1" spans="1:5">
      <c r="A221" s="11">
        <v>218</v>
      </c>
      <c r="B221" s="34" t="s">
        <v>473</v>
      </c>
      <c r="C221" s="96" t="s">
        <v>474</v>
      </c>
      <c r="D221" s="12" t="s">
        <v>454</v>
      </c>
      <c r="E221" s="14" t="s">
        <v>472</v>
      </c>
    </row>
    <row r="222" ht="20" customHeight="1" spans="1:5">
      <c r="A222" s="11">
        <v>219</v>
      </c>
      <c r="B222" s="34" t="s">
        <v>475</v>
      </c>
      <c r="C222" s="96" t="s">
        <v>476</v>
      </c>
      <c r="D222" s="12" t="s">
        <v>454</v>
      </c>
      <c r="E222" s="14" t="s">
        <v>477</v>
      </c>
    </row>
    <row r="223" s="4" customFormat="1" ht="20" customHeight="1" spans="1:5">
      <c r="A223" s="65">
        <v>220</v>
      </c>
      <c r="B223" s="45" t="s">
        <v>478</v>
      </c>
      <c r="C223" s="110" t="s">
        <v>479</v>
      </c>
      <c r="D223" s="66" t="s">
        <v>454</v>
      </c>
      <c r="E223" s="67" t="s">
        <v>477</v>
      </c>
    </row>
    <row r="224" ht="20" customHeight="1" spans="1:5">
      <c r="A224" s="11">
        <v>221</v>
      </c>
      <c r="B224" s="68" t="s">
        <v>480</v>
      </c>
      <c r="C224" s="111" t="s">
        <v>481</v>
      </c>
      <c r="D224" s="69" t="s">
        <v>454</v>
      </c>
      <c r="E224" s="70" t="s">
        <v>455</v>
      </c>
    </row>
    <row r="225" ht="20" customHeight="1" spans="1:5">
      <c r="A225" s="11">
        <v>222</v>
      </c>
      <c r="B225" s="68" t="s">
        <v>482</v>
      </c>
      <c r="C225" s="111" t="s">
        <v>483</v>
      </c>
      <c r="D225" s="69" t="s">
        <v>454</v>
      </c>
      <c r="E225" s="70" t="s">
        <v>455</v>
      </c>
    </row>
    <row r="226" ht="20" customHeight="1" spans="1:5">
      <c r="A226" s="11">
        <v>223</v>
      </c>
      <c r="B226" s="68" t="s">
        <v>484</v>
      </c>
      <c r="C226" s="69" t="s">
        <v>485</v>
      </c>
      <c r="D226" s="69" t="s">
        <v>454</v>
      </c>
      <c r="E226" s="70" t="s">
        <v>455</v>
      </c>
    </row>
    <row r="227" ht="20" customHeight="1" spans="1:5">
      <c r="A227" s="11">
        <v>224</v>
      </c>
      <c r="B227" s="68" t="s">
        <v>486</v>
      </c>
      <c r="C227" s="69" t="s">
        <v>487</v>
      </c>
      <c r="D227" s="69" t="s">
        <v>454</v>
      </c>
      <c r="E227" s="70" t="s">
        <v>455</v>
      </c>
    </row>
    <row r="228" ht="20" customHeight="1" spans="1:5">
      <c r="A228" s="11">
        <v>225</v>
      </c>
      <c r="B228" s="68" t="s">
        <v>488</v>
      </c>
      <c r="C228" s="111" t="s">
        <v>489</v>
      </c>
      <c r="D228" s="69" t="s">
        <v>454</v>
      </c>
      <c r="E228" s="70" t="s">
        <v>455</v>
      </c>
    </row>
    <row r="229" ht="20" customHeight="1" spans="1:5">
      <c r="A229" s="11">
        <v>226</v>
      </c>
      <c r="B229" s="68" t="s">
        <v>490</v>
      </c>
      <c r="C229" s="111" t="s">
        <v>491</v>
      </c>
      <c r="D229" s="69" t="s">
        <v>454</v>
      </c>
      <c r="E229" s="70" t="s">
        <v>455</v>
      </c>
    </row>
    <row r="230" ht="20" customHeight="1" spans="1:5">
      <c r="A230" s="11">
        <v>227</v>
      </c>
      <c r="B230" s="68" t="s">
        <v>492</v>
      </c>
      <c r="C230" s="111" t="s">
        <v>493</v>
      </c>
      <c r="D230" s="69" t="s">
        <v>454</v>
      </c>
      <c r="E230" s="70" t="s">
        <v>465</v>
      </c>
    </row>
    <row r="231" ht="20" customHeight="1" spans="1:5">
      <c r="A231" s="11">
        <v>228</v>
      </c>
      <c r="B231" s="68" t="s">
        <v>494</v>
      </c>
      <c r="C231" s="111" t="s">
        <v>495</v>
      </c>
      <c r="D231" s="69" t="s">
        <v>454</v>
      </c>
      <c r="E231" s="70" t="s">
        <v>465</v>
      </c>
    </row>
    <row r="232" ht="20" customHeight="1" spans="1:5">
      <c r="A232" s="11">
        <v>229</v>
      </c>
      <c r="B232" s="71" t="s">
        <v>496</v>
      </c>
      <c r="C232" s="38" t="s">
        <v>497</v>
      </c>
      <c r="D232" s="12" t="s">
        <v>454</v>
      </c>
      <c r="E232" s="22" t="s">
        <v>477</v>
      </c>
    </row>
    <row r="233" ht="20" customHeight="1" spans="1:5">
      <c r="A233" s="11">
        <v>230</v>
      </c>
      <c r="B233" s="71" t="s">
        <v>498</v>
      </c>
      <c r="C233" s="38" t="s">
        <v>499</v>
      </c>
      <c r="D233" s="12" t="s">
        <v>454</v>
      </c>
      <c r="E233" s="22" t="s">
        <v>472</v>
      </c>
    </row>
    <row r="234" ht="20" customHeight="1" spans="1:5">
      <c r="A234" s="11">
        <v>231</v>
      </c>
      <c r="B234" s="71" t="s">
        <v>500</v>
      </c>
      <c r="C234" s="38" t="s">
        <v>501</v>
      </c>
      <c r="D234" s="12" t="s">
        <v>454</v>
      </c>
      <c r="E234" s="22" t="s">
        <v>472</v>
      </c>
    </row>
    <row r="235" ht="20" customHeight="1" spans="1:5">
      <c r="A235" s="11">
        <v>232</v>
      </c>
      <c r="B235" s="44" t="s">
        <v>502</v>
      </c>
      <c r="C235" s="33" t="s">
        <v>503</v>
      </c>
      <c r="D235" s="33" t="s">
        <v>454</v>
      </c>
      <c r="E235" s="51" t="s">
        <v>455</v>
      </c>
    </row>
    <row r="236" ht="20" customHeight="1" spans="1:5">
      <c r="A236" s="11">
        <v>233</v>
      </c>
      <c r="B236" s="44" t="s">
        <v>504</v>
      </c>
      <c r="C236" s="33" t="s">
        <v>505</v>
      </c>
      <c r="D236" s="33" t="s">
        <v>454</v>
      </c>
      <c r="E236" s="51" t="s">
        <v>455</v>
      </c>
    </row>
    <row r="237" ht="20" customHeight="1" spans="1:5">
      <c r="A237" s="11">
        <v>234</v>
      </c>
      <c r="B237" s="44" t="s">
        <v>506</v>
      </c>
      <c r="C237" s="33" t="s">
        <v>507</v>
      </c>
      <c r="D237" s="33" t="s">
        <v>454</v>
      </c>
      <c r="E237" s="51" t="s">
        <v>455</v>
      </c>
    </row>
    <row r="238" ht="20" customHeight="1" spans="1:5">
      <c r="A238" s="11">
        <v>235</v>
      </c>
      <c r="B238" s="44" t="s">
        <v>508</v>
      </c>
      <c r="C238" s="33" t="s">
        <v>509</v>
      </c>
      <c r="D238" s="33" t="s">
        <v>454</v>
      </c>
      <c r="E238" s="51" t="s">
        <v>455</v>
      </c>
    </row>
    <row r="239" ht="20" customHeight="1" spans="1:5">
      <c r="A239" s="11">
        <v>236</v>
      </c>
      <c r="B239" s="44" t="s">
        <v>510</v>
      </c>
      <c r="C239" s="33" t="s">
        <v>511</v>
      </c>
      <c r="D239" s="33" t="s">
        <v>454</v>
      </c>
      <c r="E239" s="51" t="s">
        <v>455</v>
      </c>
    </row>
    <row r="240" ht="20" customHeight="1" spans="1:5">
      <c r="A240" s="11">
        <v>237</v>
      </c>
      <c r="B240" s="44" t="s">
        <v>512</v>
      </c>
      <c r="C240" s="33" t="s">
        <v>513</v>
      </c>
      <c r="D240" s="33" t="s">
        <v>454</v>
      </c>
      <c r="E240" s="51" t="s">
        <v>455</v>
      </c>
    </row>
    <row r="241" ht="20" customHeight="1" spans="1:5">
      <c r="A241" s="11">
        <v>238</v>
      </c>
      <c r="B241" s="44" t="s">
        <v>514</v>
      </c>
      <c r="C241" s="98" t="s">
        <v>515</v>
      </c>
      <c r="D241" s="33" t="s">
        <v>454</v>
      </c>
      <c r="E241" s="51" t="s">
        <v>455</v>
      </c>
    </row>
    <row r="242" ht="20" customHeight="1" spans="1:5">
      <c r="A242" s="11">
        <v>239</v>
      </c>
      <c r="B242" s="44" t="s">
        <v>516</v>
      </c>
      <c r="C242" s="33" t="s">
        <v>517</v>
      </c>
      <c r="D242" s="33" t="s">
        <v>454</v>
      </c>
      <c r="E242" s="51" t="s">
        <v>518</v>
      </c>
    </row>
    <row r="243" ht="20" customHeight="1" spans="1:5">
      <c r="A243" s="11">
        <v>240</v>
      </c>
      <c r="B243" s="44" t="s">
        <v>519</v>
      </c>
      <c r="C243" s="33" t="s">
        <v>520</v>
      </c>
      <c r="D243" s="33" t="s">
        <v>454</v>
      </c>
      <c r="E243" s="51" t="s">
        <v>518</v>
      </c>
    </row>
    <row r="244" ht="20" customHeight="1" spans="1:5">
      <c r="A244" s="11">
        <v>241</v>
      </c>
      <c r="B244" s="44" t="s">
        <v>521</v>
      </c>
      <c r="C244" s="33" t="s">
        <v>522</v>
      </c>
      <c r="D244" s="33" t="s">
        <v>454</v>
      </c>
      <c r="E244" s="51" t="s">
        <v>472</v>
      </c>
    </row>
    <row r="245" ht="20" customHeight="1" spans="1:5">
      <c r="A245" s="11">
        <v>242</v>
      </c>
      <c r="B245" s="44" t="s">
        <v>523</v>
      </c>
      <c r="C245" s="33" t="s">
        <v>524</v>
      </c>
      <c r="D245" s="33" t="s">
        <v>454</v>
      </c>
      <c r="E245" s="51" t="s">
        <v>472</v>
      </c>
    </row>
    <row r="246" ht="20" customHeight="1" spans="1:5">
      <c r="A246" s="11">
        <v>243</v>
      </c>
      <c r="B246" s="44" t="s">
        <v>525</v>
      </c>
      <c r="C246" s="33" t="s">
        <v>526</v>
      </c>
      <c r="D246" s="33" t="s">
        <v>454</v>
      </c>
      <c r="E246" s="51" t="s">
        <v>477</v>
      </c>
    </row>
    <row r="247" ht="20" customHeight="1" spans="1:5">
      <c r="A247" s="11">
        <v>244</v>
      </c>
      <c r="B247" s="44" t="s">
        <v>527</v>
      </c>
      <c r="C247" s="33" t="s">
        <v>528</v>
      </c>
      <c r="D247" s="33" t="s">
        <v>454</v>
      </c>
      <c r="E247" s="51" t="s">
        <v>477</v>
      </c>
    </row>
    <row r="248" ht="20" customHeight="1" spans="1:5">
      <c r="A248" s="11">
        <v>245</v>
      </c>
      <c r="B248" s="44" t="s">
        <v>529</v>
      </c>
      <c r="C248" s="98" t="s">
        <v>530</v>
      </c>
      <c r="D248" s="12" t="s">
        <v>454</v>
      </c>
      <c r="E248" s="72" t="s">
        <v>455</v>
      </c>
    </row>
    <row r="249" ht="20" customHeight="1" spans="1:5">
      <c r="A249" s="11">
        <v>246</v>
      </c>
      <c r="B249" s="44" t="s">
        <v>531</v>
      </c>
      <c r="C249" s="98" t="s">
        <v>532</v>
      </c>
      <c r="D249" s="12" t="s">
        <v>454</v>
      </c>
      <c r="E249" s="72" t="s">
        <v>455</v>
      </c>
    </row>
    <row r="250" ht="20" customHeight="1" spans="1:5">
      <c r="A250" s="11">
        <v>247</v>
      </c>
      <c r="B250" s="34" t="s">
        <v>533</v>
      </c>
      <c r="C250" s="98" t="s">
        <v>534</v>
      </c>
      <c r="D250" s="12" t="s">
        <v>454</v>
      </c>
      <c r="E250" s="72" t="s">
        <v>455</v>
      </c>
    </row>
    <row r="251" ht="20" customHeight="1" spans="1:5">
      <c r="A251" s="11">
        <v>248</v>
      </c>
      <c r="B251" s="34" t="s">
        <v>535</v>
      </c>
      <c r="C251" s="98" t="s">
        <v>536</v>
      </c>
      <c r="D251" s="12" t="s">
        <v>454</v>
      </c>
      <c r="E251" s="72" t="s">
        <v>455</v>
      </c>
    </row>
    <row r="252" ht="20" customHeight="1" spans="1:5">
      <c r="A252" s="11">
        <v>249</v>
      </c>
      <c r="B252" s="34" t="s">
        <v>537</v>
      </c>
      <c r="C252" s="98" t="s">
        <v>538</v>
      </c>
      <c r="D252" s="12" t="s">
        <v>454</v>
      </c>
      <c r="E252" s="72" t="s">
        <v>465</v>
      </c>
    </row>
    <row r="253" ht="20" customHeight="1" spans="1:5">
      <c r="A253" s="11">
        <v>250</v>
      </c>
      <c r="B253" s="34" t="s">
        <v>539</v>
      </c>
      <c r="C253" s="98" t="s">
        <v>540</v>
      </c>
      <c r="D253" s="12" t="s">
        <v>454</v>
      </c>
      <c r="E253" s="72" t="s">
        <v>465</v>
      </c>
    </row>
    <row r="254" ht="20" customHeight="1" spans="1:5">
      <c r="A254" s="11">
        <v>251</v>
      </c>
      <c r="B254" s="44" t="s">
        <v>541</v>
      </c>
      <c r="C254" s="98" t="s">
        <v>542</v>
      </c>
      <c r="D254" s="33" t="s">
        <v>454</v>
      </c>
      <c r="E254" s="51" t="s">
        <v>472</v>
      </c>
    </row>
    <row r="255" ht="20" customHeight="1" spans="1:5">
      <c r="A255" s="11">
        <v>252</v>
      </c>
      <c r="B255" s="44" t="s">
        <v>543</v>
      </c>
      <c r="C255" s="98" t="s">
        <v>544</v>
      </c>
      <c r="D255" s="33" t="s">
        <v>454</v>
      </c>
      <c r="E255" s="51" t="s">
        <v>472</v>
      </c>
    </row>
    <row r="256" ht="20" customHeight="1" spans="1:5">
      <c r="A256" s="11">
        <v>253</v>
      </c>
      <c r="B256" s="44" t="s">
        <v>545</v>
      </c>
      <c r="C256" s="98" t="s">
        <v>546</v>
      </c>
      <c r="D256" s="33" t="s">
        <v>454</v>
      </c>
      <c r="E256" s="51" t="s">
        <v>472</v>
      </c>
    </row>
    <row r="257" ht="20" customHeight="1" spans="1:5">
      <c r="A257" s="11">
        <v>254</v>
      </c>
      <c r="B257" s="44" t="s">
        <v>547</v>
      </c>
      <c r="C257" s="98" t="s">
        <v>548</v>
      </c>
      <c r="D257" s="33" t="s">
        <v>454</v>
      </c>
      <c r="E257" s="51" t="s">
        <v>472</v>
      </c>
    </row>
    <row r="258" ht="20" customHeight="1" spans="1:5">
      <c r="A258" s="11">
        <v>255</v>
      </c>
      <c r="B258" s="31" t="s">
        <v>549</v>
      </c>
      <c r="C258" s="97" t="s">
        <v>550</v>
      </c>
      <c r="D258" s="17" t="s">
        <v>454</v>
      </c>
      <c r="E258" s="18" t="s">
        <v>477</v>
      </c>
    </row>
    <row r="259" ht="20" customHeight="1" spans="1:5">
      <c r="A259" s="11">
        <v>256</v>
      </c>
      <c r="B259" s="12" t="s">
        <v>551</v>
      </c>
      <c r="C259" s="96" t="s">
        <v>552</v>
      </c>
      <c r="D259" s="12" t="s">
        <v>553</v>
      </c>
      <c r="E259" s="14" t="s">
        <v>554</v>
      </c>
    </row>
    <row r="260" ht="20" customHeight="1" spans="1:5">
      <c r="A260" s="11">
        <v>257</v>
      </c>
      <c r="B260" s="12" t="s">
        <v>555</v>
      </c>
      <c r="C260" s="96" t="s">
        <v>556</v>
      </c>
      <c r="D260" s="12" t="s">
        <v>553</v>
      </c>
      <c r="E260" s="14" t="s">
        <v>557</v>
      </c>
    </row>
    <row r="261" ht="20" customHeight="1" spans="1:5">
      <c r="A261" s="11">
        <v>258</v>
      </c>
      <c r="B261" s="12" t="s">
        <v>558</v>
      </c>
      <c r="C261" s="96" t="s">
        <v>559</v>
      </c>
      <c r="D261" s="12" t="s">
        <v>553</v>
      </c>
      <c r="E261" s="14" t="s">
        <v>557</v>
      </c>
    </row>
    <row r="262" ht="20" customHeight="1" spans="1:5">
      <c r="A262" s="11">
        <v>259</v>
      </c>
      <c r="B262" s="12" t="s">
        <v>560</v>
      </c>
      <c r="C262" s="96" t="s">
        <v>561</v>
      </c>
      <c r="D262" s="12" t="s">
        <v>553</v>
      </c>
      <c r="E262" s="14" t="s">
        <v>562</v>
      </c>
    </row>
    <row r="263" ht="20" customHeight="1" spans="1:5">
      <c r="A263" s="11">
        <v>260</v>
      </c>
      <c r="B263" s="12" t="s">
        <v>563</v>
      </c>
      <c r="C263" s="96" t="s">
        <v>564</v>
      </c>
      <c r="D263" s="12" t="s">
        <v>553</v>
      </c>
      <c r="E263" s="14" t="s">
        <v>565</v>
      </c>
    </row>
    <row r="264" ht="20" customHeight="1" spans="1:5">
      <c r="A264" s="11">
        <v>261</v>
      </c>
      <c r="B264" s="12" t="s">
        <v>566</v>
      </c>
      <c r="C264" s="112" t="s">
        <v>567</v>
      </c>
      <c r="D264" s="12" t="s">
        <v>553</v>
      </c>
      <c r="E264" s="74" t="s">
        <v>568</v>
      </c>
    </row>
    <row r="265" ht="20" customHeight="1" spans="1:5">
      <c r="A265" s="11">
        <v>262</v>
      </c>
      <c r="B265" s="12" t="s">
        <v>569</v>
      </c>
      <c r="C265" s="96" t="s">
        <v>570</v>
      </c>
      <c r="D265" s="17" t="s">
        <v>553</v>
      </c>
      <c r="E265" s="74" t="s">
        <v>568</v>
      </c>
    </row>
    <row r="266" ht="20" customHeight="1" spans="1:5">
      <c r="A266" s="11">
        <v>263</v>
      </c>
      <c r="B266" s="12" t="s">
        <v>571</v>
      </c>
      <c r="C266" s="96" t="s">
        <v>572</v>
      </c>
      <c r="D266" s="12" t="s">
        <v>553</v>
      </c>
      <c r="E266" s="14" t="s">
        <v>562</v>
      </c>
    </row>
    <row r="267" ht="20" customHeight="1" spans="1:5">
      <c r="A267" s="11">
        <v>264</v>
      </c>
      <c r="B267" s="38" t="s">
        <v>573</v>
      </c>
      <c r="C267" s="38">
        <v>20220852329</v>
      </c>
      <c r="D267" s="12" t="s">
        <v>553</v>
      </c>
      <c r="E267" s="14" t="s">
        <v>574</v>
      </c>
    </row>
    <row r="268" ht="20" customHeight="1" spans="1:5">
      <c r="A268" s="11">
        <v>265</v>
      </c>
      <c r="B268" s="12" t="s">
        <v>575</v>
      </c>
      <c r="C268" s="96" t="s">
        <v>576</v>
      </c>
      <c r="D268" s="17" t="s">
        <v>553</v>
      </c>
      <c r="E268" s="51" t="s">
        <v>574</v>
      </c>
    </row>
    <row r="269" ht="20" customHeight="1" spans="1:5">
      <c r="A269" s="11">
        <v>266</v>
      </c>
      <c r="B269" s="12" t="s">
        <v>577</v>
      </c>
      <c r="C269" s="98" t="s">
        <v>578</v>
      </c>
      <c r="D269" s="33" t="s">
        <v>553</v>
      </c>
      <c r="E269" s="51" t="s">
        <v>574</v>
      </c>
    </row>
    <row r="270" ht="20" customHeight="1" spans="1:5">
      <c r="A270" s="11">
        <v>267</v>
      </c>
      <c r="B270" s="12" t="s">
        <v>579</v>
      </c>
      <c r="C270" s="96" t="s">
        <v>580</v>
      </c>
      <c r="D270" s="12" t="s">
        <v>553</v>
      </c>
      <c r="E270" s="14" t="s">
        <v>574</v>
      </c>
    </row>
    <row r="271" ht="20" customHeight="1" spans="1:5">
      <c r="A271" s="11">
        <v>268</v>
      </c>
      <c r="B271" s="12" t="s">
        <v>581</v>
      </c>
      <c r="C271" s="96" t="s">
        <v>582</v>
      </c>
      <c r="D271" s="12" t="s">
        <v>553</v>
      </c>
      <c r="E271" s="14" t="s">
        <v>574</v>
      </c>
    </row>
    <row r="272" ht="20" customHeight="1" spans="1:5">
      <c r="A272" s="11">
        <v>269</v>
      </c>
      <c r="B272" s="12" t="s">
        <v>583</v>
      </c>
      <c r="C272" s="96" t="s">
        <v>584</v>
      </c>
      <c r="D272" s="12" t="s">
        <v>553</v>
      </c>
      <c r="E272" s="14" t="s">
        <v>574</v>
      </c>
    </row>
    <row r="273" ht="20" customHeight="1" spans="1:5">
      <c r="A273" s="11">
        <v>270</v>
      </c>
      <c r="B273" s="12" t="s">
        <v>585</v>
      </c>
      <c r="C273" s="112" t="s">
        <v>586</v>
      </c>
      <c r="D273" s="12" t="s">
        <v>553</v>
      </c>
      <c r="E273" s="14" t="s">
        <v>574</v>
      </c>
    </row>
    <row r="274" ht="20" customHeight="1" spans="1:5">
      <c r="A274" s="11">
        <v>271</v>
      </c>
      <c r="B274" s="12" t="s">
        <v>587</v>
      </c>
      <c r="C274" s="112" t="s">
        <v>588</v>
      </c>
      <c r="D274" s="12" t="s">
        <v>553</v>
      </c>
      <c r="E274" s="14" t="s">
        <v>574</v>
      </c>
    </row>
    <row r="275" ht="20" customHeight="1" spans="1:5">
      <c r="A275" s="11">
        <v>272</v>
      </c>
      <c r="B275" s="12" t="s">
        <v>110</v>
      </c>
      <c r="C275" s="73" t="s">
        <v>589</v>
      </c>
      <c r="D275" s="73" t="s">
        <v>553</v>
      </c>
      <c r="E275" s="75" t="s">
        <v>590</v>
      </c>
    </row>
    <row r="276" ht="20" customHeight="1" spans="1:5">
      <c r="A276" s="11">
        <v>273</v>
      </c>
      <c r="B276" s="12" t="s">
        <v>591</v>
      </c>
      <c r="C276" s="112" t="s">
        <v>592</v>
      </c>
      <c r="D276" s="73" t="s">
        <v>553</v>
      </c>
      <c r="E276" s="75" t="s">
        <v>590</v>
      </c>
    </row>
    <row r="277" ht="20" customHeight="1" spans="1:5">
      <c r="A277" s="11">
        <v>274</v>
      </c>
      <c r="B277" s="12" t="s">
        <v>593</v>
      </c>
      <c r="C277" s="112" t="s">
        <v>594</v>
      </c>
      <c r="D277" s="73" t="s">
        <v>553</v>
      </c>
      <c r="E277" s="75" t="s">
        <v>590</v>
      </c>
    </row>
    <row r="278" ht="20" customHeight="1" spans="1:5">
      <c r="A278" s="11">
        <v>275</v>
      </c>
      <c r="B278" s="12" t="s">
        <v>595</v>
      </c>
      <c r="C278" s="112" t="s">
        <v>596</v>
      </c>
      <c r="D278" s="73" t="s">
        <v>553</v>
      </c>
      <c r="E278" s="75" t="s">
        <v>590</v>
      </c>
    </row>
    <row r="279" ht="20" customHeight="1" spans="1:5">
      <c r="A279" s="11">
        <v>276</v>
      </c>
      <c r="B279" s="12" t="s">
        <v>597</v>
      </c>
      <c r="C279" s="31" t="s">
        <v>598</v>
      </c>
      <c r="D279" s="33" t="s">
        <v>553</v>
      </c>
      <c r="E279" s="51" t="s">
        <v>557</v>
      </c>
    </row>
    <row r="280" ht="20" customHeight="1" spans="1:5">
      <c r="A280" s="11">
        <v>277</v>
      </c>
      <c r="B280" s="12" t="s">
        <v>599</v>
      </c>
      <c r="C280" s="17" t="s">
        <v>600</v>
      </c>
      <c r="D280" s="33" t="s">
        <v>553</v>
      </c>
      <c r="E280" s="51" t="s">
        <v>557</v>
      </c>
    </row>
    <row r="281" ht="20" customHeight="1" spans="1:5">
      <c r="A281" s="11">
        <v>278</v>
      </c>
      <c r="B281" s="12" t="s">
        <v>601</v>
      </c>
      <c r="C281" s="96" t="s">
        <v>602</v>
      </c>
      <c r="D281" s="12" t="s">
        <v>553</v>
      </c>
      <c r="E281" s="14" t="s">
        <v>565</v>
      </c>
    </row>
    <row r="282" ht="20" customHeight="1" spans="1:5">
      <c r="A282" s="11">
        <v>279</v>
      </c>
      <c r="B282" s="12" t="s">
        <v>603</v>
      </c>
      <c r="C282" s="96" t="s">
        <v>604</v>
      </c>
      <c r="D282" s="12" t="s">
        <v>553</v>
      </c>
      <c r="E282" s="14" t="s">
        <v>565</v>
      </c>
    </row>
    <row r="283" ht="20" customHeight="1" spans="1:5">
      <c r="A283" s="11">
        <v>280</v>
      </c>
      <c r="B283" s="12" t="s">
        <v>605</v>
      </c>
      <c r="C283" s="111" t="s">
        <v>606</v>
      </c>
      <c r="D283" s="68" t="s">
        <v>553</v>
      </c>
      <c r="E283" s="51" t="s">
        <v>565</v>
      </c>
    </row>
    <row r="284" ht="20" customHeight="1" spans="1:5">
      <c r="A284" s="11">
        <v>281</v>
      </c>
      <c r="B284" s="12" t="s">
        <v>607</v>
      </c>
      <c r="C284" s="111" t="s">
        <v>608</v>
      </c>
      <c r="D284" s="68" t="s">
        <v>553</v>
      </c>
      <c r="E284" s="51" t="s">
        <v>565</v>
      </c>
    </row>
    <row r="285" ht="20" customHeight="1" spans="1:5">
      <c r="A285" s="11">
        <v>282</v>
      </c>
      <c r="B285" s="12" t="s">
        <v>609</v>
      </c>
      <c r="C285" s="111" t="s">
        <v>610</v>
      </c>
      <c r="D285" s="68" t="s">
        <v>553</v>
      </c>
      <c r="E285" s="51" t="s">
        <v>565</v>
      </c>
    </row>
    <row r="286" ht="20" customHeight="1" spans="1:5">
      <c r="A286" s="11">
        <v>283</v>
      </c>
      <c r="B286" s="12" t="s">
        <v>611</v>
      </c>
      <c r="C286" s="96" t="s">
        <v>612</v>
      </c>
      <c r="D286" s="12" t="s">
        <v>553</v>
      </c>
      <c r="E286" s="14" t="s">
        <v>574</v>
      </c>
    </row>
    <row r="287" ht="20" customHeight="1" spans="1:5">
      <c r="A287" s="11">
        <v>284</v>
      </c>
      <c r="B287" s="12" t="s">
        <v>613</v>
      </c>
      <c r="C287" s="96" t="s">
        <v>614</v>
      </c>
      <c r="D287" s="12" t="s">
        <v>553</v>
      </c>
      <c r="E287" s="14" t="s">
        <v>574</v>
      </c>
    </row>
    <row r="288" ht="20" customHeight="1" spans="1:5">
      <c r="A288" s="11">
        <v>285</v>
      </c>
      <c r="B288" s="12" t="s">
        <v>615</v>
      </c>
      <c r="C288" s="96" t="s">
        <v>616</v>
      </c>
      <c r="D288" s="12" t="s">
        <v>553</v>
      </c>
      <c r="E288" s="14" t="s">
        <v>574</v>
      </c>
    </row>
    <row r="289" ht="20" customHeight="1" spans="1:5">
      <c r="A289" s="11">
        <v>286</v>
      </c>
      <c r="B289" s="12" t="s">
        <v>617</v>
      </c>
      <c r="C289" s="97" t="s">
        <v>618</v>
      </c>
      <c r="D289" s="12" t="s">
        <v>553</v>
      </c>
      <c r="E289" s="28" t="s">
        <v>619</v>
      </c>
    </row>
    <row r="290" ht="20" customHeight="1" spans="1:5">
      <c r="A290" s="11">
        <v>287</v>
      </c>
      <c r="B290" s="12" t="s">
        <v>620</v>
      </c>
      <c r="C290" s="111" t="s">
        <v>621</v>
      </c>
      <c r="D290" s="12" t="s">
        <v>553</v>
      </c>
      <c r="E290" s="14" t="s">
        <v>557</v>
      </c>
    </row>
    <row r="291" ht="20" customHeight="1" spans="1:5">
      <c r="A291" s="11">
        <v>288</v>
      </c>
      <c r="B291" s="12" t="s">
        <v>622</v>
      </c>
      <c r="C291" s="111" t="s">
        <v>623</v>
      </c>
      <c r="D291" s="12" t="s">
        <v>553</v>
      </c>
      <c r="E291" s="14" t="s">
        <v>557</v>
      </c>
    </row>
    <row r="292" ht="20" customHeight="1" spans="1:5">
      <c r="A292" s="11">
        <v>289</v>
      </c>
      <c r="B292" s="12" t="s">
        <v>624</v>
      </c>
      <c r="C292" s="96" t="s">
        <v>625</v>
      </c>
      <c r="D292" s="12" t="s">
        <v>553</v>
      </c>
      <c r="E292" s="14" t="s">
        <v>568</v>
      </c>
    </row>
    <row r="293" ht="20" customHeight="1" spans="1:5">
      <c r="A293" s="11">
        <v>290</v>
      </c>
      <c r="B293" s="12" t="s">
        <v>626</v>
      </c>
      <c r="C293" s="96" t="s">
        <v>627</v>
      </c>
      <c r="D293" s="12" t="s">
        <v>553</v>
      </c>
      <c r="E293" s="14" t="s">
        <v>568</v>
      </c>
    </row>
    <row r="294" ht="20" customHeight="1" spans="1:5">
      <c r="A294" s="11">
        <v>291</v>
      </c>
      <c r="B294" s="12" t="s">
        <v>628</v>
      </c>
      <c r="C294" s="12" t="s">
        <v>629</v>
      </c>
      <c r="D294" s="12" t="s">
        <v>553</v>
      </c>
      <c r="E294" s="14" t="s">
        <v>562</v>
      </c>
    </row>
    <row r="295" ht="20" customHeight="1" spans="1:5">
      <c r="A295" s="11">
        <v>292</v>
      </c>
      <c r="B295" s="12" t="s">
        <v>630</v>
      </c>
      <c r="C295" s="12" t="s">
        <v>631</v>
      </c>
      <c r="D295" s="12" t="s">
        <v>553</v>
      </c>
      <c r="E295" s="14" t="s">
        <v>568</v>
      </c>
    </row>
    <row r="296" ht="20" customHeight="1" spans="1:5">
      <c r="A296" s="11">
        <v>293</v>
      </c>
      <c r="B296" s="12" t="s">
        <v>632</v>
      </c>
      <c r="C296" s="96" t="s">
        <v>633</v>
      </c>
      <c r="D296" s="12" t="s">
        <v>553</v>
      </c>
      <c r="E296" s="14" t="s">
        <v>565</v>
      </c>
    </row>
    <row r="297" ht="20" customHeight="1" spans="1:5">
      <c r="A297" s="11">
        <v>294</v>
      </c>
      <c r="B297" s="12" t="s">
        <v>634</v>
      </c>
      <c r="C297" s="96" t="s">
        <v>635</v>
      </c>
      <c r="D297" s="12" t="s">
        <v>553</v>
      </c>
      <c r="E297" s="14" t="s">
        <v>565</v>
      </c>
    </row>
    <row r="298" ht="20" customHeight="1" spans="1:5">
      <c r="A298" s="11">
        <v>295</v>
      </c>
      <c r="B298" s="12" t="s">
        <v>636</v>
      </c>
      <c r="C298" s="111" t="s">
        <v>637</v>
      </c>
      <c r="D298" s="12" t="s">
        <v>553</v>
      </c>
      <c r="E298" s="14" t="s">
        <v>574</v>
      </c>
    </row>
    <row r="299" ht="20" customHeight="1" spans="1:5">
      <c r="A299" s="11">
        <v>296</v>
      </c>
      <c r="B299" s="12" t="s">
        <v>638</v>
      </c>
      <c r="C299" s="111" t="s">
        <v>639</v>
      </c>
      <c r="D299" s="12" t="s">
        <v>553</v>
      </c>
      <c r="E299" s="14" t="s">
        <v>574</v>
      </c>
    </row>
    <row r="300" ht="20" customHeight="1" spans="1:5">
      <c r="A300" s="11">
        <v>297</v>
      </c>
      <c r="B300" s="12" t="s">
        <v>640</v>
      </c>
      <c r="C300" s="96" t="s">
        <v>641</v>
      </c>
      <c r="D300" s="17" t="s">
        <v>553</v>
      </c>
      <c r="E300" s="18" t="s">
        <v>568</v>
      </c>
    </row>
    <row r="301" ht="20" customHeight="1" spans="1:5">
      <c r="A301" s="11">
        <v>298</v>
      </c>
      <c r="B301" s="12" t="s">
        <v>642</v>
      </c>
      <c r="C301" s="96" t="s">
        <v>643</v>
      </c>
      <c r="D301" s="17" t="s">
        <v>553</v>
      </c>
      <c r="E301" s="18" t="s">
        <v>644</v>
      </c>
    </row>
    <row r="302" ht="20" customHeight="1" spans="1:5">
      <c r="A302" s="11">
        <v>299</v>
      </c>
      <c r="B302" s="12" t="s">
        <v>645</v>
      </c>
      <c r="C302" s="96" t="s">
        <v>646</v>
      </c>
      <c r="D302" s="17" t="s">
        <v>553</v>
      </c>
      <c r="E302" s="18" t="s">
        <v>644</v>
      </c>
    </row>
    <row r="303" ht="20" customHeight="1" spans="1:5">
      <c r="A303" s="11">
        <v>300</v>
      </c>
      <c r="B303" s="12" t="s">
        <v>647</v>
      </c>
      <c r="C303" s="97" t="s">
        <v>648</v>
      </c>
      <c r="D303" s="12" t="s">
        <v>553</v>
      </c>
      <c r="E303" s="76" t="s">
        <v>574</v>
      </c>
    </row>
    <row r="304" ht="20" customHeight="1" spans="1:5">
      <c r="A304" s="11">
        <v>301</v>
      </c>
      <c r="B304" s="12" t="s">
        <v>649</v>
      </c>
      <c r="C304" s="96" t="s">
        <v>650</v>
      </c>
      <c r="D304" s="12" t="s">
        <v>553</v>
      </c>
      <c r="E304" s="14" t="s">
        <v>565</v>
      </c>
    </row>
    <row r="305" ht="20" customHeight="1" spans="1:5">
      <c r="A305" s="11">
        <v>302</v>
      </c>
      <c r="B305" s="77" t="s">
        <v>651</v>
      </c>
      <c r="C305" s="78" t="s">
        <v>652</v>
      </c>
      <c r="D305" s="41" t="s">
        <v>653</v>
      </c>
      <c r="E305" s="79" t="s">
        <v>654</v>
      </c>
    </row>
    <row r="306" ht="20" customHeight="1" spans="1:5">
      <c r="A306" s="11">
        <v>303</v>
      </c>
      <c r="B306" s="77" t="s">
        <v>655</v>
      </c>
      <c r="C306" s="113" t="s">
        <v>656</v>
      </c>
      <c r="D306" s="41" t="s">
        <v>653</v>
      </c>
      <c r="E306" s="79" t="s">
        <v>654</v>
      </c>
    </row>
    <row r="307" ht="20" customHeight="1" spans="1:5">
      <c r="A307" s="11">
        <v>304</v>
      </c>
      <c r="B307" s="80" t="s">
        <v>657</v>
      </c>
      <c r="C307" s="113" t="s">
        <v>658</v>
      </c>
      <c r="D307" s="41" t="s">
        <v>653</v>
      </c>
      <c r="E307" s="79" t="s">
        <v>654</v>
      </c>
    </row>
    <row r="308" ht="20" customHeight="1" spans="1:5">
      <c r="A308" s="11">
        <v>305</v>
      </c>
      <c r="B308" s="77" t="s">
        <v>659</v>
      </c>
      <c r="C308" s="113" t="s">
        <v>660</v>
      </c>
      <c r="D308" s="41" t="s">
        <v>653</v>
      </c>
      <c r="E308" s="79" t="s">
        <v>654</v>
      </c>
    </row>
    <row r="309" ht="20" customHeight="1" spans="1:5">
      <c r="A309" s="11">
        <v>306</v>
      </c>
      <c r="B309" s="66" t="s">
        <v>661</v>
      </c>
      <c r="C309" s="113" t="s">
        <v>662</v>
      </c>
      <c r="D309" s="41" t="s">
        <v>653</v>
      </c>
      <c r="E309" s="79" t="s">
        <v>654</v>
      </c>
    </row>
    <row r="310" ht="20" customHeight="1" spans="1:5">
      <c r="A310" s="11">
        <v>307</v>
      </c>
      <c r="B310" s="66" t="s">
        <v>663</v>
      </c>
      <c r="C310" s="113" t="s">
        <v>664</v>
      </c>
      <c r="D310" s="41" t="s">
        <v>653</v>
      </c>
      <c r="E310" s="79" t="s">
        <v>665</v>
      </c>
    </row>
    <row r="311" ht="20" customHeight="1" spans="1:5">
      <c r="A311" s="11">
        <v>308</v>
      </c>
      <c r="B311" s="66" t="s">
        <v>666</v>
      </c>
      <c r="C311" s="113" t="s">
        <v>667</v>
      </c>
      <c r="D311" s="41" t="s">
        <v>653</v>
      </c>
      <c r="E311" s="79" t="s">
        <v>665</v>
      </c>
    </row>
    <row r="312" ht="20" customHeight="1" spans="1:5">
      <c r="A312" s="11">
        <v>309</v>
      </c>
      <c r="B312" s="66" t="s">
        <v>668</v>
      </c>
      <c r="C312" s="113" t="s">
        <v>669</v>
      </c>
      <c r="D312" s="41" t="s">
        <v>653</v>
      </c>
      <c r="E312" s="79" t="s">
        <v>665</v>
      </c>
    </row>
    <row r="313" ht="20" customHeight="1" spans="1:5">
      <c r="A313" s="11">
        <v>310</v>
      </c>
      <c r="B313" s="66" t="s">
        <v>670</v>
      </c>
      <c r="C313" s="113" t="s">
        <v>671</v>
      </c>
      <c r="D313" s="41" t="s">
        <v>653</v>
      </c>
      <c r="E313" s="79" t="s">
        <v>665</v>
      </c>
    </row>
    <row r="314" ht="20" customHeight="1" spans="1:5">
      <c r="A314" s="11">
        <v>311</v>
      </c>
      <c r="B314" s="81" t="s">
        <v>672</v>
      </c>
      <c r="C314" s="114" t="s">
        <v>673</v>
      </c>
      <c r="D314" s="41" t="s">
        <v>653</v>
      </c>
      <c r="E314" s="46" t="s">
        <v>654</v>
      </c>
    </row>
    <row r="315" ht="20" customHeight="1" spans="1:5">
      <c r="A315" s="11">
        <v>312</v>
      </c>
      <c r="B315" s="81" t="s">
        <v>674</v>
      </c>
      <c r="C315" s="114" t="s">
        <v>675</v>
      </c>
      <c r="D315" s="41" t="s">
        <v>653</v>
      </c>
      <c r="E315" s="46" t="s">
        <v>654</v>
      </c>
    </row>
    <row r="316" ht="20" customHeight="1" spans="1:5">
      <c r="A316" s="11">
        <v>313</v>
      </c>
      <c r="B316" s="81" t="s">
        <v>676</v>
      </c>
      <c r="C316" s="114" t="s">
        <v>677</v>
      </c>
      <c r="D316" s="41" t="s">
        <v>653</v>
      </c>
      <c r="E316" s="46" t="s">
        <v>654</v>
      </c>
    </row>
    <row r="317" ht="20" customHeight="1" spans="1:5">
      <c r="A317" s="11">
        <v>314</v>
      </c>
      <c r="B317" s="81" t="s">
        <v>678</v>
      </c>
      <c r="C317" s="114" t="s">
        <v>679</v>
      </c>
      <c r="D317" s="41" t="s">
        <v>653</v>
      </c>
      <c r="E317" s="46" t="s">
        <v>654</v>
      </c>
    </row>
    <row r="318" ht="20" customHeight="1" spans="1:5">
      <c r="A318" s="11">
        <v>315</v>
      </c>
      <c r="B318" s="81" t="s">
        <v>680</v>
      </c>
      <c r="C318" s="114" t="s">
        <v>681</v>
      </c>
      <c r="D318" s="41" t="s">
        <v>653</v>
      </c>
      <c r="E318" s="46" t="s">
        <v>654</v>
      </c>
    </row>
    <row r="319" ht="20" customHeight="1" spans="1:5">
      <c r="A319" s="11">
        <v>316</v>
      </c>
      <c r="B319" s="81" t="s">
        <v>682</v>
      </c>
      <c r="C319" s="114" t="s">
        <v>683</v>
      </c>
      <c r="D319" s="41" t="s">
        <v>653</v>
      </c>
      <c r="E319" s="46" t="s">
        <v>654</v>
      </c>
    </row>
    <row r="320" ht="20" customHeight="1" spans="1:5">
      <c r="A320" s="11">
        <v>317</v>
      </c>
      <c r="B320" s="81" t="s">
        <v>684</v>
      </c>
      <c r="C320" s="114" t="s">
        <v>685</v>
      </c>
      <c r="D320" s="41" t="s">
        <v>653</v>
      </c>
      <c r="E320" s="46" t="s">
        <v>654</v>
      </c>
    </row>
    <row r="321" ht="20" customHeight="1" spans="1:5">
      <c r="A321" s="11">
        <v>318</v>
      </c>
      <c r="B321" s="80" t="s">
        <v>686</v>
      </c>
      <c r="C321" s="114" t="s">
        <v>687</v>
      </c>
      <c r="D321" s="41" t="s">
        <v>653</v>
      </c>
      <c r="E321" s="46" t="s">
        <v>688</v>
      </c>
    </row>
    <row r="322" ht="20" customHeight="1" spans="1:5">
      <c r="A322" s="11">
        <v>319</v>
      </c>
      <c r="B322" s="82" t="s">
        <v>689</v>
      </c>
      <c r="C322" s="114" t="s">
        <v>690</v>
      </c>
      <c r="D322" s="41" t="s">
        <v>653</v>
      </c>
      <c r="E322" s="46" t="s">
        <v>688</v>
      </c>
    </row>
    <row r="323" ht="20" customHeight="1" spans="1:5">
      <c r="A323" s="11">
        <v>320</v>
      </c>
      <c r="B323" s="80" t="s">
        <v>691</v>
      </c>
      <c r="C323" s="115" t="s">
        <v>692</v>
      </c>
      <c r="D323" s="41" t="s">
        <v>653</v>
      </c>
      <c r="E323" s="46" t="s">
        <v>688</v>
      </c>
    </row>
    <row r="324" ht="20" customHeight="1" spans="1:5">
      <c r="A324" s="11">
        <v>321</v>
      </c>
      <c r="B324" s="41" t="s">
        <v>693</v>
      </c>
      <c r="C324" s="104" t="s">
        <v>694</v>
      </c>
      <c r="D324" s="41" t="s">
        <v>653</v>
      </c>
      <c r="E324" s="46" t="s">
        <v>654</v>
      </c>
    </row>
    <row r="325" ht="20" customHeight="1" spans="1:5">
      <c r="A325" s="11">
        <v>322</v>
      </c>
      <c r="B325" s="41" t="s">
        <v>695</v>
      </c>
      <c r="C325" s="104" t="s">
        <v>696</v>
      </c>
      <c r="D325" s="41" t="s">
        <v>653</v>
      </c>
      <c r="E325" s="46" t="s">
        <v>654</v>
      </c>
    </row>
    <row r="326" ht="20" customHeight="1" spans="1:5">
      <c r="A326" s="11">
        <v>323</v>
      </c>
      <c r="B326" s="41" t="s">
        <v>697</v>
      </c>
      <c r="C326" s="104" t="s">
        <v>698</v>
      </c>
      <c r="D326" s="41" t="s">
        <v>653</v>
      </c>
      <c r="E326" s="46" t="s">
        <v>654</v>
      </c>
    </row>
    <row r="327" ht="20" customHeight="1" spans="1:5">
      <c r="A327" s="11">
        <v>324</v>
      </c>
      <c r="B327" s="41" t="s">
        <v>699</v>
      </c>
      <c r="C327" s="104" t="s">
        <v>700</v>
      </c>
      <c r="D327" s="41" t="s">
        <v>653</v>
      </c>
      <c r="E327" s="46" t="s">
        <v>654</v>
      </c>
    </row>
    <row r="328" ht="20" customHeight="1" spans="1:5">
      <c r="A328" s="11">
        <v>325</v>
      </c>
      <c r="B328" s="41" t="s">
        <v>701</v>
      </c>
      <c r="C328" s="104" t="s">
        <v>702</v>
      </c>
      <c r="D328" s="41" t="s">
        <v>653</v>
      </c>
      <c r="E328" s="67" t="s">
        <v>703</v>
      </c>
    </row>
    <row r="329" ht="20" customHeight="1" spans="1:5">
      <c r="A329" s="11">
        <v>326</v>
      </c>
      <c r="B329" s="66" t="s">
        <v>704</v>
      </c>
      <c r="C329" s="110" t="s">
        <v>705</v>
      </c>
      <c r="D329" s="66" t="s">
        <v>653</v>
      </c>
      <c r="E329" s="67" t="s">
        <v>688</v>
      </c>
    </row>
    <row r="330" ht="20" customHeight="1" spans="1:5">
      <c r="A330" s="11">
        <v>327</v>
      </c>
      <c r="B330" s="66" t="s">
        <v>706</v>
      </c>
      <c r="C330" s="110" t="s">
        <v>707</v>
      </c>
      <c r="D330" s="66" t="s">
        <v>653</v>
      </c>
      <c r="E330" s="67" t="s">
        <v>688</v>
      </c>
    </row>
    <row r="331" ht="20" customHeight="1" spans="1:5">
      <c r="A331" s="11">
        <v>328</v>
      </c>
      <c r="B331" s="66" t="s">
        <v>708</v>
      </c>
      <c r="C331" s="110" t="s">
        <v>709</v>
      </c>
      <c r="D331" s="66" t="s">
        <v>653</v>
      </c>
      <c r="E331" s="67" t="s">
        <v>688</v>
      </c>
    </row>
    <row r="332" ht="20" customHeight="1" spans="1:5">
      <c r="A332" s="11">
        <v>329</v>
      </c>
      <c r="B332" s="66" t="s">
        <v>710</v>
      </c>
      <c r="C332" s="110" t="s">
        <v>711</v>
      </c>
      <c r="D332" s="66" t="s">
        <v>653</v>
      </c>
      <c r="E332" s="67" t="s">
        <v>688</v>
      </c>
    </row>
    <row r="333" ht="20" customHeight="1" spans="1:5">
      <c r="A333" s="11">
        <v>330</v>
      </c>
      <c r="B333" s="41" t="s">
        <v>712</v>
      </c>
      <c r="C333" s="104" t="s">
        <v>713</v>
      </c>
      <c r="D333" s="41" t="s">
        <v>653</v>
      </c>
      <c r="E333" s="67" t="s">
        <v>703</v>
      </c>
    </row>
    <row r="334" ht="20" customHeight="1" spans="1:5">
      <c r="A334" s="11">
        <v>331</v>
      </c>
      <c r="B334" s="41" t="s">
        <v>714</v>
      </c>
      <c r="C334" s="104" t="s">
        <v>715</v>
      </c>
      <c r="D334" s="41" t="s">
        <v>653</v>
      </c>
      <c r="E334" s="67" t="s">
        <v>703</v>
      </c>
    </row>
    <row r="335" ht="20" customHeight="1" spans="1:5">
      <c r="A335" s="11">
        <v>332</v>
      </c>
      <c r="B335" s="41" t="s">
        <v>716</v>
      </c>
      <c r="C335" s="104" t="s">
        <v>717</v>
      </c>
      <c r="D335" s="41" t="s">
        <v>653</v>
      </c>
      <c r="E335" s="67" t="s">
        <v>703</v>
      </c>
    </row>
    <row r="336" ht="20" customHeight="1" spans="1:5">
      <c r="A336" s="11">
        <v>333</v>
      </c>
      <c r="B336" s="41" t="s">
        <v>718</v>
      </c>
      <c r="C336" s="104" t="s">
        <v>719</v>
      </c>
      <c r="D336" s="41" t="s">
        <v>653</v>
      </c>
      <c r="E336" s="46" t="s">
        <v>703</v>
      </c>
    </row>
    <row r="337" ht="20" customHeight="1" spans="1:5">
      <c r="A337" s="11">
        <v>334</v>
      </c>
      <c r="B337" s="41" t="s">
        <v>720</v>
      </c>
      <c r="C337" s="104" t="s">
        <v>721</v>
      </c>
      <c r="D337" s="41" t="s">
        <v>653</v>
      </c>
      <c r="E337" s="46" t="s">
        <v>703</v>
      </c>
    </row>
    <row r="338" ht="20" customHeight="1" spans="1:5">
      <c r="A338" s="11">
        <v>335</v>
      </c>
      <c r="B338" s="41" t="s">
        <v>722</v>
      </c>
      <c r="C338" s="83" t="s">
        <v>723</v>
      </c>
      <c r="D338" s="41" t="s">
        <v>653</v>
      </c>
      <c r="E338" s="46" t="s">
        <v>703</v>
      </c>
    </row>
    <row r="339" ht="20" customHeight="1" spans="1:5">
      <c r="A339" s="11">
        <v>336</v>
      </c>
      <c r="B339" s="41" t="s">
        <v>724</v>
      </c>
      <c r="C339" s="83" t="s">
        <v>725</v>
      </c>
      <c r="D339" s="41" t="s">
        <v>653</v>
      </c>
      <c r="E339" s="46" t="s">
        <v>703</v>
      </c>
    </row>
    <row r="340" ht="20" customHeight="1" spans="1:5">
      <c r="A340" s="11">
        <v>337</v>
      </c>
      <c r="B340" s="41" t="s">
        <v>726</v>
      </c>
      <c r="C340" s="83" t="s">
        <v>727</v>
      </c>
      <c r="D340" s="41" t="s">
        <v>653</v>
      </c>
      <c r="E340" s="46" t="s">
        <v>703</v>
      </c>
    </row>
    <row r="341" ht="20" customHeight="1" spans="1:5">
      <c r="A341" s="11">
        <v>338</v>
      </c>
      <c r="B341" s="83" t="s">
        <v>728</v>
      </c>
      <c r="C341" s="83" t="s">
        <v>729</v>
      </c>
      <c r="D341" s="41" t="s">
        <v>653</v>
      </c>
      <c r="E341" s="46" t="s">
        <v>665</v>
      </c>
    </row>
    <row r="342" ht="20" customHeight="1" spans="1:5">
      <c r="A342" s="11">
        <v>339</v>
      </c>
      <c r="B342" s="41" t="s">
        <v>730</v>
      </c>
      <c r="C342" s="83" t="s">
        <v>731</v>
      </c>
      <c r="D342" s="41" t="s">
        <v>653</v>
      </c>
      <c r="E342" s="46" t="s">
        <v>665</v>
      </c>
    </row>
    <row r="343" ht="20" customHeight="1" spans="1:5">
      <c r="A343" s="11">
        <v>340</v>
      </c>
      <c r="B343" s="41" t="s">
        <v>732</v>
      </c>
      <c r="C343" s="83" t="s">
        <v>733</v>
      </c>
      <c r="D343" s="41" t="s">
        <v>653</v>
      </c>
      <c r="E343" s="46" t="s">
        <v>734</v>
      </c>
    </row>
    <row r="344" ht="20" customHeight="1" spans="1:5">
      <c r="A344" s="11">
        <v>341</v>
      </c>
      <c r="B344" s="41" t="s">
        <v>735</v>
      </c>
      <c r="C344" s="104" t="s">
        <v>736</v>
      </c>
      <c r="D344" s="41" t="s">
        <v>653</v>
      </c>
      <c r="E344" s="46" t="s">
        <v>734</v>
      </c>
    </row>
    <row r="345" ht="20" customHeight="1" spans="1:5">
      <c r="A345" s="11">
        <v>342</v>
      </c>
      <c r="B345" s="41" t="s">
        <v>737</v>
      </c>
      <c r="C345" s="104" t="s">
        <v>738</v>
      </c>
      <c r="D345" s="41" t="s">
        <v>653</v>
      </c>
      <c r="E345" s="46" t="s">
        <v>734</v>
      </c>
    </row>
    <row r="346" ht="20" customHeight="1" spans="1:5">
      <c r="A346" s="11">
        <v>343</v>
      </c>
      <c r="B346" s="80" t="s">
        <v>739</v>
      </c>
      <c r="C346" s="115" t="s">
        <v>740</v>
      </c>
      <c r="D346" s="41" t="s">
        <v>653</v>
      </c>
      <c r="E346" s="84" t="s">
        <v>734</v>
      </c>
    </row>
    <row r="347" ht="20" customHeight="1" spans="1:5">
      <c r="A347" s="11">
        <v>344</v>
      </c>
      <c r="B347" s="80" t="s">
        <v>741</v>
      </c>
      <c r="C347" s="115" t="s">
        <v>742</v>
      </c>
      <c r="D347" s="41" t="s">
        <v>653</v>
      </c>
      <c r="E347" s="84" t="s">
        <v>734</v>
      </c>
    </row>
    <row r="348" ht="20" customHeight="1" spans="1:5">
      <c r="A348" s="11">
        <v>345</v>
      </c>
      <c r="B348" s="80" t="s">
        <v>743</v>
      </c>
      <c r="C348" s="115" t="s">
        <v>744</v>
      </c>
      <c r="D348" s="41" t="s">
        <v>653</v>
      </c>
      <c r="E348" s="84" t="s">
        <v>734</v>
      </c>
    </row>
    <row r="349" ht="20" customHeight="1" spans="1:5">
      <c r="A349" s="11">
        <v>346</v>
      </c>
      <c r="B349" s="41" t="s">
        <v>745</v>
      </c>
      <c r="C349" s="41" t="s">
        <v>746</v>
      </c>
      <c r="D349" s="41" t="s">
        <v>653</v>
      </c>
      <c r="E349" s="43" t="s">
        <v>688</v>
      </c>
    </row>
    <row r="350" ht="20" customHeight="1" spans="1:5">
      <c r="A350" s="11">
        <v>347</v>
      </c>
      <c r="B350" s="12" t="s">
        <v>747</v>
      </c>
      <c r="C350" s="38" t="s">
        <v>748</v>
      </c>
      <c r="D350" s="41" t="s">
        <v>653</v>
      </c>
      <c r="E350" s="43" t="s">
        <v>654</v>
      </c>
    </row>
    <row r="351" ht="20" customHeight="1" spans="1:5">
      <c r="A351" s="11">
        <v>348</v>
      </c>
      <c r="B351" s="41" t="s">
        <v>749</v>
      </c>
      <c r="C351" s="104" t="s">
        <v>750</v>
      </c>
      <c r="D351" s="41" t="s">
        <v>653</v>
      </c>
      <c r="E351" s="46" t="s">
        <v>751</v>
      </c>
    </row>
    <row r="352" ht="20" customHeight="1" spans="1:5">
      <c r="A352" s="11">
        <v>349</v>
      </c>
      <c r="B352" s="41" t="s">
        <v>752</v>
      </c>
      <c r="C352" s="104" t="s">
        <v>753</v>
      </c>
      <c r="D352" s="41" t="s">
        <v>653</v>
      </c>
      <c r="E352" s="46" t="s">
        <v>751</v>
      </c>
    </row>
    <row r="353" ht="20" customHeight="1" spans="1:5">
      <c r="A353" s="11">
        <v>350</v>
      </c>
      <c r="B353" s="41" t="s">
        <v>754</v>
      </c>
      <c r="C353" s="104" t="s">
        <v>755</v>
      </c>
      <c r="D353" s="41" t="s">
        <v>653</v>
      </c>
      <c r="E353" s="46" t="s">
        <v>688</v>
      </c>
    </row>
    <row r="354" ht="20" customHeight="1" spans="1:5">
      <c r="A354" s="11">
        <v>351</v>
      </c>
      <c r="B354" s="41" t="s">
        <v>756</v>
      </c>
      <c r="C354" s="104" t="s">
        <v>757</v>
      </c>
      <c r="D354" s="41" t="s">
        <v>653</v>
      </c>
      <c r="E354" s="46" t="s">
        <v>688</v>
      </c>
    </row>
    <row r="355" ht="20" customHeight="1" spans="1:5">
      <c r="A355" s="11">
        <v>352</v>
      </c>
      <c r="B355" s="41" t="s">
        <v>758</v>
      </c>
      <c r="C355" s="104" t="s">
        <v>759</v>
      </c>
      <c r="D355" s="41" t="s">
        <v>653</v>
      </c>
      <c r="E355" s="46" t="s">
        <v>654</v>
      </c>
    </row>
    <row r="356" ht="20" customHeight="1" spans="1:5">
      <c r="A356" s="11">
        <v>353</v>
      </c>
      <c r="B356" s="41" t="s">
        <v>760</v>
      </c>
      <c r="C356" s="104" t="s">
        <v>761</v>
      </c>
      <c r="D356" s="41" t="s">
        <v>653</v>
      </c>
      <c r="E356" s="46" t="s">
        <v>654</v>
      </c>
    </row>
    <row r="357" ht="20" customHeight="1" spans="1:5">
      <c r="A357" s="11">
        <v>354</v>
      </c>
      <c r="B357" s="77" t="s">
        <v>762</v>
      </c>
      <c r="C357" s="104" t="s">
        <v>763</v>
      </c>
      <c r="D357" s="83" t="s">
        <v>653</v>
      </c>
      <c r="E357" s="85" t="s">
        <v>654</v>
      </c>
    </row>
    <row r="358" ht="20" customHeight="1" spans="1:5">
      <c r="A358" s="11">
        <v>355</v>
      </c>
      <c r="B358" s="77" t="s">
        <v>764</v>
      </c>
      <c r="C358" s="104" t="s">
        <v>765</v>
      </c>
      <c r="D358" s="83" t="s">
        <v>653</v>
      </c>
      <c r="E358" s="85" t="s">
        <v>654</v>
      </c>
    </row>
    <row r="359" ht="20" customHeight="1" spans="1:5">
      <c r="A359" s="11">
        <v>356</v>
      </c>
      <c r="B359" s="41" t="s">
        <v>766</v>
      </c>
      <c r="C359" s="41" t="s">
        <v>767</v>
      </c>
      <c r="D359" s="41" t="s">
        <v>653</v>
      </c>
      <c r="E359" s="46" t="s">
        <v>654</v>
      </c>
    </row>
    <row r="360" ht="20" customHeight="1" spans="1:5">
      <c r="A360" s="11">
        <v>357</v>
      </c>
      <c r="B360" s="86" t="s">
        <v>35</v>
      </c>
      <c r="C360" s="116" t="s">
        <v>768</v>
      </c>
      <c r="D360" s="83" t="s">
        <v>653</v>
      </c>
      <c r="E360" s="85" t="s">
        <v>654</v>
      </c>
    </row>
    <row r="361" ht="20" customHeight="1" spans="1:5">
      <c r="A361" s="11">
        <v>358</v>
      </c>
      <c r="B361" s="60" t="s">
        <v>769</v>
      </c>
      <c r="C361" s="117" t="s">
        <v>770</v>
      </c>
      <c r="D361" s="61" t="s">
        <v>653</v>
      </c>
      <c r="E361" s="88" t="s">
        <v>654</v>
      </c>
    </row>
    <row r="362" ht="20" customHeight="1" spans="1:5">
      <c r="A362" s="11">
        <v>359</v>
      </c>
      <c r="B362" s="86" t="s">
        <v>771</v>
      </c>
      <c r="C362" s="116" t="s">
        <v>772</v>
      </c>
      <c r="D362" s="83" t="s">
        <v>653</v>
      </c>
      <c r="E362" s="85" t="s">
        <v>654</v>
      </c>
    </row>
    <row r="363" ht="20" customHeight="1" spans="1:5">
      <c r="A363" s="11">
        <v>360</v>
      </c>
      <c r="B363" s="86" t="s">
        <v>773</v>
      </c>
      <c r="C363" s="116" t="s">
        <v>774</v>
      </c>
      <c r="D363" s="83" t="s">
        <v>653</v>
      </c>
      <c r="E363" s="85" t="s">
        <v>654</v>
      </c>
    </row>
    <row r="364" ht="20" customHeight="1" spans="1:5">
      <c r="A364" s="11">
        <v>361</v>
      </c>
      <c r="B364" s="89" t="s">
        <v>775</v>
      </c>
      <c r="C364" s="104" t="s">
        <v>776</v>
      </c>
      <c r="D364" s="41" t="s">
        <v>653</v>
      </c>
      <c r="E364" s="46" t="s">
        <v>654</v>
      </c>
    </row>
    <row r="365" ht="20" customHeight="1" spans="1:5">
      <c r="A365" s="11">
        <v>362</v>
      </c>
      <c r="B365" s="77" t="s">
        <v>777</v>
      </c>
      <c r="C365" s="118" t="s">
        <v>778</v>
      </c>
      <c r="D365" s="83" t="s">
        <v>653</v>
      </c>
      <c r="E365" s="85" t="s">
        <v>654</v>
      </c>
    </row>
    <row r="366" ht="20" customHeight="1" spans="1:5">
      <c r="A366" s="11">
        <v>363</v>
      </c>
      <c r="B366" s="77" t="s">
        <v>779</v>
      </c>
      <c r="C366" s="118" t="s">
        <v>780</v>
      </c>
      <c r="D366" s="83" t="s">
        <v>653</v>
      </c>
      <c r="E366" s="85" t="s">
        <v>654</v>
      </c>
    </row>
    <row r="367" ht="20" customHeight="1" spans="1:5">
      <c r="A367" s="11">
        <v>364</v>
      </c>
      <c r="B367" s="77" t="s">
        <v>781</v>
      </c>
      <c r="C367" s="118" t="s">
        <v>782</v>
      </c>
      <c r="D367" s="83" t="s">
        <v>653</v>
      </c>
      <c r="E367" s="85" t="s">
        <v>654</v>
      </c>
    </row>
    <row r="368" ht="20" customHeight="1" spans="1:5">
      <c r="A368" s="11">
        <v>365</v>
      </c>
      <c r="B368" s="41" t="s">
        <v>783</v>
      </c>
      <c r="C368" s="41" t="s">
        <v>784</v>
      </c>
      <c r="D368" s="41" t="s">
        <v>653</v>
      </c>
      <c r="E368" s="46" t="s">
        <v>734</v>
      </c>
    </row>
    <row r="369" ht="20" customHeight="1" spans="1:5">
      <c r="A369" s="11">
        <v>366</v>
      </c>
      <c r="B369" s="41" t="s">
        <v>785</v>
      </c>
      <c r="C369" s="104" t="s">
        <v>786</v>
      </c>
      <c r="D369" s="41" t="s">
        <v>653</v>
      </c>
      <c r="E369" s="46" t="s">
        <v>734</v>
      </c>
    </row>
    <row r="370" ht="20" customHeight="1" spans="1:5">
      <c r="A370" s="11">
        <v>367</v>
      </c>
      <c r="B370" s="41" t="s">
        <v>787</v>
      </c>
      <c r="C370" s="104" t="s">
        <v>788</v>
      </c>
      <c r="D370" s="41" t="s">
        <v>653</v>
      </c>
      <c r="E370" s="46" t="s">
        <v>734</v>
      </c>
    </row>
    <row r="371" ht="20" customHeight="1" spans="1:5">
      <c r="A371" s="11">
        <v>368</v>
      </c>
      <c r="B371" s="41" t="s">
        <v>789</v>
      </c>
      <c r="C371" s="104" t="s">
        <v>790</v>
      </c>
      <c r="D371" s="41" t="s">
        <v>653</v>
      </c>
      <c r="E371" s="46" t="s">
        <v>734</v>
      </c>
    </row>
    <row r="372" ht="20" customHeight="1" spans="1:5">
      <c r="A372" s="11">
        <v>369</v>
      </c>
      <c r="B372" s="41" t="s">
        <v>791</v>
      </c>
      <c r="C372" s="104" t="s">
        <v>792</v>
      </c>
      <c r="D372" s="41" t="s">
        <v>653</v>
      </c>
      <c r="E372" s="46" t="s">
        <v>734</v>
      </c>
    </row>
    <row r="373" ht="20" customHeight="1" spans="1:5">
      <c r="A373" s="11">
        <v>370</v>
      </c>
      <c r="B373" s="41" t="s">
        <v>793</v>
      </c>
      <c r="C373" s="104" t="s">
        <v>794</v>
      </c>
      <c r="D373" s="41" t="s">
        <v>653</v>
      </c>
      <c r="E373" s="46" t="s">
        <v>751</v>
      </c>
    </row>
    <row r="374" ht="20" customHeight="1" spans="1:5">
      <c r="A374" s="11">
        <v>371</v>
      </c>
      <c r="B374" s="90" t="s">
        <v>795</v>
      </c>
      <c r="C374" s="113" t="s">
        <v>796</v>
      </c>
      <c r="D374" s="41" t="s">
        <v>653</v>
      </c>
      <c r="E374" s="79" t="s">
        <v>654</v>
      </c>
    </row>
    <row r="375" ht="20" customHeight="1" spans="1:5">
      <c r="A375" s="91">
        <v>372</v>
      </c>
      <c r="B375" s="92" t="s">
        <v>797</v>
      </c>
      <c r="C375" s="119" t="s">
        <v>798</v>
      </c>
      <c r="D375" s="93" t="s">
        <v>653</v>
      </c>
      <c r="E375" s="94" t="s">
        <v>654</v>
      </c>
    </row>
  </sheetData>
  <mergeCells count="1">
    <mergeCell ref="A2:E2"/>
  </mergeCells>
  <conditionalFormatting sqref="C151">
    <cfRule type="duplicateValues" dxfId="0" priority="4"/>
  </conditionalFormatting>
  <conditionalFormatting sqref="C155">
    <cfRule type="duplicateValues" dxfId="0" priority="3"/>
  </conditionalFormatting>
  <conditionalFormatting sqref="C232">
    <cfRule type="duplicateValues" dxfId="0" priority="2"/>
  </conditionalFormatting>
  <conditionalFormatting sqref="C234">
    <cfRule type="duplicateValues" dxfId="0" priority="1"/>
  </conditionalFormatting>
  <printOptions horizontalCentered="1"/>
  <pageMargins left="0.550694444444444" right="0.550694444444444" top="0.570833333333333" bottom="0.865972222222222" header="0.511805555555556" footer="0.511805555555556"/>
  <pageSetup paperSize="139" scale="82" fitToHeight="0" orientation="portrait" horizontalDpi="600" verticalDpi="600"/>
  <headerFooter alignWithMargins="0">
    <oddFooter>&amp;C第    页，共  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workbookViewId="0">
      <selection activeCell="A1" sqref="A1:B7"/>
    </sheetView>
  </sheetViews>
  <sheetFormatPr defaultColWidth="9" defaultRowHeight="14.25" outlineLevelRow="6" outlineLevelCol="1"/>
  <cols>
    <col min="1" max="1" width="10.625" customWidth="1"/>
    <col min="2" max="2" width="25.625" customWidth="1"/>
  </cols>
  <sheetData>
    <row r="1" spans="1:2">
      <c r="A1" s="1"/>
      <c r="B1" s="1"/>
    </row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张佳佳</cp:lastModifiedBy>
  <dcterms:created xsi:type="dcterms:W3CDTF">2010-08-10T00:17:00Z</dcterms:created>
  <cp:lastPrinted>2021-11-13T03:11:00Z</cp:lastPrinted>
  <dcterms:modified xsi:type="dcterms:W3CDTF">2024-11-13T09:53:46Z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94522AAF3D5943DD88BB64909A50E49C_13</vt:lpwstr>
  </property>
</Properties>
</file>